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<sst xmlns="http://schemas.openxmlformats.org/spreadsheetml/2006/main" count="33" uniqueCount="22">
  <si>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</si>
  <si>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</si>
  <si>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</si>
  <si>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</si>
  <si>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</si>
  <si>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</si>
  <si>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</si>
  <si>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</si>
  <si>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</si>
  <si>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</si>
  <si>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</si>
  <si>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</si>
  <si>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</si>
  <si>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</si>
  <si>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</si>
  <si>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</si>
  <si>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</si>
  <si>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</si>
  <si>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</si>
  <si>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SEBORGA</t>
  </si>
  <si>
    <t>Seborga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</si>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</sst>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60.283687943262407</c:v>
                </c:pt>
                <c:pt idx="1">
                  <c:v>57.249070631970255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55.882352941176471</c:v>
                </c:pt>
                <c:pt idx="1">
                  <c:v>61.038961038961034</c:v>
                </c:pt>
                <c:pt idx="2">
                  <c:v>68.103448275862064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7.7586206896551726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68.103448275862064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54048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048"/>
        <c:crosses val="autoZero"/>
        <c:crossBetween val="midCat"/>
      </c:valAx>
      <c:valAx>
        <c:axId val="9035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60.283687943262407</v>
      </c>
      <c r="C13" s="21">
        <v>57.249070631970255</v>
      </c>
      <c r="D13" s="21">
        <v>50</v>
      </c>
    </row>
    <row r="14" spans="1:4" ht="17.45" customHeight="1" x14ac:dyDescent="0.2">
      <c r="A14" s="10" t="s">
        <v>12</v>
      </c>
      <c r="B14" s="21">
        <v>29.787234042553191</v>
      </c>
      <c r="C14" s="21">
        <v>29.368029739776951</v>
      </c>
      <c r="D14" s="21">
        <v>33.620689655172413</v>
      </c>
    </row>
    <row r="15" spans="1:4" ht="17.45" customHeight="1" x14ac:dyDescent="0.2">
      <c r="A15" s="10" t="s">
        <v>13</v>
      </c>
      <c r="B15" s="21">
        <v>87.931034482758619</v>
      </c>
      <c r="C15" s="21">
        <v>82.8125</v>
      </c>
      <c r="D15" s="21">
        <v>159.375</v>
      </c>
    </row>
    <row r="16" spans="1:4" ht="17.45" customHeight="1" x14ac:dyDescent="0.2">
      <c r="A16" s="10" t="s">
        <v>6</v>
      </c>
      <c r="B16" s="21">
        <v>117.85714285714286</v>
      </c>
      <c r="C16" s="21">
        <v>236.36363636363637</v>
      </c>
      <c r="D16" s="21">
        <v>450</v>
      </c>
    </row>
    <row r="17" spans="1:4" ht="17.45" customHeight="1" x14ac:dyDescent="0.2">
      <c r="A17" s="10" t="s">
        <v>7</v>
      </c>
      <c r="B17" s="21">
        <v>55.882352941176471</v>
      </c>
      <c r="C17" s="21">
        <v>61.038961038961034</v>
      </c>
      <c r="D17" s="21">
        <v>68.103448275862064</v>
      </c>
    </row>
    <row r="18" spans="1:4" ht="17.45" customHeight="1" x14ac:dyDescent="0.2">
      <c r="A18" s="10" t="s">
        <v>14</v>
      </c>
      <c r="B18" s="21">
        <v>12.352941176470589</v>
      </c>
      <c r="C18" s="21">
        <v>9.0909090909090917</v>
      </c>
      <c r="D18" s="21">
        <v>7.7586206896551726</v>
      </c>
    </row>
    <row r="19" spans="1:4" ht="17.45" customHeight="1" x14ac:dyDescent="0.2">
      <c r="A19" s="10" t="s">
        <v>8</v>
      </c>
      <c r="B19" s="21">
        <v>20.588235294117645</v>
      </c>
      <c r="C19" s="21">
        <v>22.727272727272727</v>
      </c>
      <c r="D19" s="21">
        <v>24.137931034482758</v>
      </c>
    </row>
    <row r="20" spans="1:4" ht="17.45" customHeight="1" x14ac:dyDescent="0.2">
      <c r="A20" s="10" t="s">
        <v>10</v>
      </c>
      <c r="B20" s="21">
        <v>69.411764705882348</v>
      </c>
      <c r="C20" s="21">
        <v>66.883116883116884</v>
      </c>
      <c r="D20" s="21">
        <v>69.827586206896555</v>
      </c>
    </row>
    <row r="21" spans="1:4" ht="17.45" customHeight="1" x14ac:dyDescent="0.2">
      <c r="A21" s="11" t="s">
        <v>9</v>
      </c>
      <c r="B21" s="22">
        <v>3.5294117647058822</v>
      </c>
      <c r="C21" s="22">
        <v>2.5974025974025974</v>
      </c>
      <c r="D21" s="22">
        <v>4.3103448275862073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33.620689655172413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159.375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68.103448275862064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7.7586206896551726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24.137931034482758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69.827586206896555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4.3103448275862073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2016-01-28T16:21:51Z</dcterms:modified>
</cp:coreProperties>
</file>