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<sst xmlns="http://schemas.openxmlformats.org/spreadsheetml/2006/main" count="40" uniqueCount="23">
  <si>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</si>
  <si>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</si>
  <si>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</si>
  <si>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</si>
  <si>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</si>
  <si>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</si>
  <si>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</si>
  <si>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</si>
  <si>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</si>
  <si>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</si>
  <si>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</si>
  <si>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</si>
  <si>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</si>
  <si>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</si>
  <si>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</si>
  <si>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</si>
  <si>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</si>
  <si>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</si>
  <si>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</si>
  <si>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</si>
  <si>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SANREMO</t>
  </si>
  <si>
    <t>Sanremo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</si>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</sst>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0.8141682054725532</c:v>
                </c:pt>
                <c:pt idx="1">
                  <c:v>0.35773492714422822</c:v>
                </c:pt>
                <c:pt idx="2">
                  <c:v>0.88825655617934318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8.9285714285714288</c:v>
                </c:pt>
                <c:pt idx="1">
                  <c:v>11.865694317836525</c:v>
                </c:pt>
                <c:pt idx="2">
                  <c:v>11.433649289099526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Sanremo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1.7842036453126202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3.6414673536876108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2.0041167664670656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Sanremo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1.7842036453126202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3.6414673536876108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99.452999999999989</v>
      </c>
      <c r="C13" s="23">
        <v>98.399999999999991</v>
      </c>
      <c r="D13" s="23">
        <v>99.552999999999997</v>
      </c>
    </row>
    <row r="14" spans="1:4" ht="18" customHeight="1" x14ac:dyDescent="0.2">
      <c r="A14" s="10" t="s">
        <v>10</v>
      </c>
      <c r="B14" s="23">
        <v>3267</v>
      </c>
      <c r="C14" s="23">
        <v>3373</v>
      </c>
      <c r="D14" s="23">
        <v>2226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8.1577158395649205E-3</v>
      </c>
      <c r="C16" s="23">
        <v>2.5470496674685154E-2</v>
      </c>
      <c r="D16" s="23">
        <v>0.53528170664999608</v>
      </c>
    </row>
    <row r="17" spans="1:4" ht="18" customHeight="1" x14ac:dyDescent="0.2">
      <c r="A17" s="10" t="s">
        <v>12</v>
      </c>
      <c r="B17" s="23">
        <v>0.8141682054725532</v>
      </c>
      <c r="C17" s="23">
        <v>0.35773492714422822</v>
      </c>
      <c r="D17" s="23">
        <v>0.88825655617934318</v>
      </c>
    </row>
    <row r="18" spans="1:4" ht="18" customHeight="1" x14ac:dyDescent="0.2">
      <c r="A18" s="10" t="s">
        <v>7</v>
      </c>
      <c r="B18" s="23">
        <v>2.1277488668793016</v>
      </c>
      <c r="C18" s="23">
        <v>0.85507372829596029</v>
      </c>
      <c r="D18" s="23">
        <v>1.7842036453126202</v>
      </c>
    </row>
    <row r="19" spans="1:4" ht="18" customHeight="1" x14ac:dyDescent="0.2">
      <c r="A19" s="10" t="s">
        <v>13</v>
      </c>
      <c r="B19" s="23">
        <v>3.1468912199194219</v>
      </c>
      <c r="C19" s="23">
        <v>1.0265080611074209</v>
      </c>
      <c r="D19" s="23">
        <v>2.0041167664670656</v>
      </c>
    </row>
    <row r="20" spans="1:4" ht="18" customHeight="1" x14ac:dyDescent="0.2">
      <c r="A20" s="10" t="s">
        <v>14</v>
      </c>
      <c r="B20" s="23">
        <v>8.9285714285714288</v>
      </c>
      <c r="C20" s="23">
        <v>11.865694317836525</v>
      </c>
      <c r="D20" s="23">
        <v>11.433649289099526</v>
      </c>
    </row>
    <row r="21" spans="1:4" ht="18" customHeight="1" x14ac:dyDescent="0.2">
      <c r="A21" s="12" t="s">
        <v>15</v>
      </c>
      <c r="B21" s="24">
        <v>2.723686419338593</v>
      </c>
      <c r="C21" s="24">
        <v>2.9927580490358605</v>
      </c>
      <c r="D21" s="24">
        <v>3.6414673536876108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99.552999999999997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2226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0.53528170664999608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0.88825655617934318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1.7842036453126202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2.0041167664670656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11.433649289099526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3.6414673536876108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2016-02-16T14:25:32Z</dcterms:modified>
</cp:coreProperties>
</file>