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<sst xmlns="http://schemas.openxmlformats.org/spreadsheetml/2006/main" count="41" uniqueCount="26">
  <si>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</si>
  <si>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</si>
  <si>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</si>
  <si>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</si>
  <si>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</si>
  <si>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</si>
  <si>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</si>
  <si>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</si>
  <si>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</si>
  <si>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</si>
  <si>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</si>
  <si>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</si>
  <si>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</si>
  <si>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</si>
  <si>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</si>
  <si>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</si>
  <si>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</si>
  <si>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</si>
  <si>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</si>
  <si>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</si>
  <si>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</si>
  <si>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</si>
  <si>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</si>
  <si>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SANREMO</t>
  </si>
  <si>
    <t>Sanremo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</si>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</sst>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161.7805218084047</c:v>
                </c:pt>
                <c:pt idx="1">
                  <c:v>248.26758147512865</c:v>
                </c:pt>
                <c:pt idx="2">
                  <c:v>381.90476190476193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41.141165013812433</c:v>
                </c:pt>
                <c:pt idx="1">
                  <c:v>40.62597045383967</c:v>
                </c:pt>
                <c:pt idx="2">
                  <c:v>42.324383811956231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50.583235373903612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35.309703928420568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38.877369668246445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50.583235373903612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35.309703928420568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54.909611132787091</v>
      </c>
      <c r="C13" s="27">
        <v>50.833898962474542</v>
      </c>
      <c r="D13" s="27">
        <v>50.583235373903612</v>
      </c>
    </row>
    <row r="14" spans="1:4" ht="18.600000000000001" customHeight="1" x14ac:dyDescent="0.2">
      <c r="A14" s="9" t="s">
        <v>8</v>
      </c>
      <c r="B14" s="27">
        <v>29.486238532110093</v>
      </c>
      <c r="C14" s="27">
        <v>32.016683022571144</v>
      </c>
      <c r="D14" s="27">
        <v>35.309703928420568</v>
      </c>
    </row>
    <row r="15" spans="1:4" ht="18.600000000000001" customHeight="1" x14ac:dyDescent="0.2">
      <c r="A15" s="9" t="s">
        <v>9</v>
      </c>
      <c r="B15" s="27">
        <v>41.141165013812433</v>
      </c>
      <c r="C15" s="27">
        <v>40.62597045383967</v>
      </c>
      <c r="D15" s="27">
        <v>42.324383811956231</v>
      </c>
    </row>
    <row r="16" spans="1:4" ht="18.600000000000001" customHeight="1" x14ac:dyDescent="0.2">
      <c r="A16" s="9" t="s">
        <v>10</v>
      </c>
      <c r="B16" s="27">
        <v>161.7805218084047</v>
      </c>
      <c r="C16" s="27">
        <v>248.26758147512865</v>
      </c>
      <c r="D16" s="27">
        <v>381.90476190476193</v>
      </c>
    </row>
    <row r="17" spans="1:4" ht="18.600000000000001" customHeight="1" x14ac:dyDescent="0.2">
      <c r="A17" s="9" t="s">
        <v>6</v>
      </c>
      <c r="B17" s="27">
        <v>45.513052936910803</v>
      </c>
      <c r="C17" s="27">
        <v>44.287450622910967</v>
      </c>
      <c r="D17" s="27">
        <v>38.877369668246445</v>
      </c>
    </row>
    <row r="18" spans="1:4" ht="18.600000000000001" customHeight="1" x14ac:dyDescent="0.2">
      <c r="A18" s="9" t="s">
        <v>11</v>
      </c>
      <c r="B18" s="27">
        <v>13.352011980097581</v>
      </c>
      <c r="C18" s="27">
        <v>9.5386295386295377</v>
      </c>
      <c r="D18" s="27">
        <v>6.650631515282984</v>
      </c>
    </row>
    <row r="19" spans="1:4" ht="18.600000000000001" customHeight="1" x14ac:dyDescent="0.2">
      <c r="A19" s="9" t="s">
        <v>12</v>
      </c>
      <c r="B19" s="27">
        <v>15.530650693203226</v>
      </c>
      <c r="C19" s="27">
        <v>17.630357630357629</v>
      </c>
      <c r="D19" s="27">
        <v>17.7215406982784</v>
      </c>
    </row>
    <row r="20" spans="1:4" ht="18.600000000000001" customHeight="1" x14ac:dyDescent="0.2">
      <c r="A20" s="9" t="s">
        <v>13</v>
      </c>
      <c r="B20" s="27">
        <v>41.350659388435339</v>
      </c>
      <c r="C20" s="27">
        <v>43.609063609063611</v>
      </c>
      <c r="D20" s="27">
        <v>49.095926697128043</v>
      </c>
    </row>
    <row r="21" spans="1:4" ht="18.600000000000001" customHeight="1" x14ac:dyDescent="0.2">
      <c r="A21" s="9" t="s">
        <v>14</v>
      </c>
      <c r="B21" s="27">
        <v>29.766677938263854</v>
      </c>
      <c r="C21" s="27">
        <v>29.221949221949224</v>
      </c>
      <c r="D21" s="27">
        <v>26.531901089310573</v>
      </c>
    </row>
    <row r="22" spans="1:4" ht="18.600000000000001" customHeight="1" x14ac:dyDescent="0.2">
      <c r="A22" s="9" t="s">
        <v>15</v>
      </c>
      <c r="B22" s="27">
        <v>19.931404279986474</v>
      </c>
      <c r="C22" s="27">
        <v>36.986076986076988</v>
      </c>
      <c r="D22" s="27">
        <v>28.433880949929879</v>
      </c>
    </row>
    <row r="23" spans="1:4" ht="18.600000000000001" customHeight="1" x14ac:dyDescent="0.2">
      <c r="A23" s="9" t="s">
        <v>16</v>
      </c>
      <c r="B23" s="27">
        <v>32.003284865465439</v>
      </c>
      <c r="C23" s="27">
        <v>19.825279825279825</v>
      </c>
      <c r="D23" s="27">
        <v>19.670947124625087</v>
      </c>
    </row>
    <row r="24" spans="1:4" ht="18.600000000000001" customHeight="1" x14ac:dyDescent="0.2">
      <c r="A24" s="9" t="s">
        <v>17</v>
      </c>
      <c r="B24" s="27">
        <v>8.9899038693782902</v>
      </c>
      <c r="C24" s="27">
        <v>15.315315315315313</v>
      </c>
      <c r="D24" s="27">
        <v>15.768724990488398</v>
      </c>
    </row>
    <row r="25" spans="1:4" ht="18.600000000000001" customHeight="1" x14ac:dyDescent="0.2">
      <c r="A25" s="10" t="s">
        <v>18</v>
      </c>
      <c r="B25" s="28">
        <v>111.20023576191701</v>
      </c>
      <c r="C25" s="28">
        <v>134.37350390190841</v>
      </c>
      <c r="D25" s="28">
        <v>158.40352783429537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50.583235373903612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35.309703928420568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42.324383811956231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381.90476190476193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38.877369668246445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6.650631515282984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17.7215406982784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49.095926697128043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26.531901089310573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28.433880949929879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19.670947124625087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15.768724990488398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158.40352783429537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2016-01-28T11:54:19Z</dcterms:modified>
</cp:coreProperties>
</file>