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<sst xmlns="http://schemas.openxmlformats.org/spreadsheetml/2006/main" count="25" uniqueCount="18">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</sst>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81.698724052561417</c:v>
                </c:pt>
                <c:pt idx="1">
                  <c:v>119.35194416749751</c:v>
                </c:pt>
                <c:pt idx="2">
                  <c:v>152.29604542285088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528"/>
        <c:axId val="92360064"/>
      </c:lineChart>
      <c:catAx>
        <c:axId val="923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auto val="1"/>
        <c:lblAlgn val="ctr"/>
        <c:lblOffset val="100"/>
        <c:noMultiLvlLbl val="0"/>
      </c:catAx>
      <c:valAx>
        <c:axId val="923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108.96053001431849</c:v>
                </c:pt>
                <c:pt idx="1">
                  <c:v>102.46280395056209</c:v>
                </c:pt>
                <c:pt idx="2">
                  <c:v>97.485489673154746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152.29604542285088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0.89895859400565947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97.485489673154746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108.96053001431849</v>
      </c>
      <c r="C13" s="19">
        <v>102.46280395056209</v>
      </c>
      <c r="D13" s="19">
        <v>97.485489673154746</v>
      </c>
    </row>
    <row r="14" spans="1:4" ht="20.45" customHeight="1" x14ac:dyDescent="0.2">
      <c r="A14" s="8" t="s">
        <v>8</v>
      </c>
      <c r="B14" s="19">
        <v>3.2596756477353495</v>
      </c>
      <c r="C14" s="19">
        <v>6.5006515129578686</v>
      </c>
      <c r="D14" s="19">
        <v>4.5906979913087014</v>
      </c>
    </row>
    <row r="15" spans="1:4" ht="20.45" customHeight="1" x14ac:dyDescent="0.2">
      <c r="A15" s="8" t="s">
        <v>9</v>
      </c>
      <c r="B15" s="19">
        <v>81.698724052561417</v>
      </c>
      <c r="C15" s="19">
        <v>119.35194416749751</v>
      </c>
      <c r="D15" s="19">
        <v>152.29604542285088</v>
      </c>
    </row>
    <row r="16" spans="1:4" ht="20.45" customHeight="1" x14ac:dyDescent="0.2">
      <c r="A16" s="8" t="s">
        <v>10</v>
      </c>
      <c r="B16" s="19">
        <v>1.4004612408867727</v>
      </c>
      <c r="C16" s="19">
        <v>1.0883482714468631</v>
      </c>
      <c r="D16" s="19">
        <v>0.89895859400565947</v>
      </c>
    </row>
    <row r="17" spans="1:4" ht="20.45" customHeight="1" x14ac:dyDescent="0.2">
      <c r="A17" s="9" t="s">
        <v>7</v>
      </c>
      <c r="B17" s="20">
        <v>34.517766497461928</v>
      </c>
      <c r="C17" s="20">
        <v>20.316693505099302</v>
      </c>
      <c r="D17" s="20">
        <v>17.670972753113016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97.485489673154746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4.5906979913087014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152.29604542285088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0.89895859400565947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17.670972753113016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2016-01-28T09:14:07Z</dcterms:modified>
</cp:coreProperties>
</file>