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<sst xmlns="http://schemas.openxmlformats.org/spreadsheetml/2006/main" count="36" uniqueCount="24">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</sst>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0.93033640964572795</c:v>
                </c:pt>
                <c:pt idx="1">
                  <c:v>2.7461096779562286</c:v>
                </c:pt>
                <c:pt idx="2">
                  <c:v>3.8505595206626135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9.7916666666666661</c:v>
                </c:pt>
                <c:pt idx="1">
                  <c:v>13.125512715340443</c:v>
                </c:pt>
                <c:pt idx="2">
                  <c:v>19.553338085055831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3.8505595206626135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19.553338085055831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56.06276747503567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3.8505595206626135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19.553338085055831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8.5709694123529108</v>
      </c>
      <c r="C13" s="30">
        <v>24.08710085361998</v>
      </c>
      <c r="D13" s="30">
        <v>77.747196926316576</v>
      </c>
    </row>
    <row r="14" spans="1:4" ht="19.899999999999999" customHeight="1" x14ac:dyDescent="0.2">
      <c r="A14" s="9" t="s">
        <v>7</v>
      </c>
      <c r="B14" s="30">
        <v>9.7916666666666661</v>
      </c>
      <c r="C14" s="30">
        <v>13.125512715340443</v>
      </c>
      <c r="D14" s="30">
        <v>19.553338085055831</v>
      </c>
    </row>
    <row r="15" spans="1:4" ht="19.899999999999999" customHeight="1" x14ac:dyDescent="0.2">
      <c r="A15" s="9" t="s">
        <v>6</v>
      </c>
      <c r="B15" s="30">
        <v>0.93033640964572795</v>
      </c>
      <c r="C15" s="30">
        <v>2.7461096779562286</v>
      </c>
      <c r="D15" s="30">
        <v>3.8505595206626135</v>
      </c>
    </row>
    <row r="16" spans="1:4" ht="19.899999999999999" customHeight="1" x14ac:dyDescent="0.2">
      <c r="A16" s="9" t="s">
        <v>12</v>
      </c>
      <c r="B16" s="30">
        <v>41.083521444695258</v>
      </c>
      <c r="C16" s="30">
        <v>43.944954128440365</v>
      </c>
      <c r="D16" s="30">
        <v>56.06276747503567</v>
      </c>
    </row>
    <row r="17" spans="1:4" ht="19.899999999999999" customHeight="1" x14ac:dyDescent="0.2">
      <c r="A17" s="9" t="s">
        <v>13</v>
      </c>
      <c r="B17" s="30">
        <v>100.18059796401218</v>
      </c>
      <c r="C17" s="30">
        <v>92.260274310645201</v>
      </c>
      <c r="D17" s="30">
        <v>73.571153993652743</v>
      </c>
    </row>
    <row r="18" spans="1:4" ht="19.899999999999999" customHeight="1" x14ac:dyDescent="0.2">
      <c r="A18" s="9" t="s">
        <v>14</v>
      </c>
      <c r="B18" s="30">
        <v>72.889426060218767</v>
      </c>
      <c r="C18" s="30">
        <v>54.877822341057637</v>
      </c>
      <c r="D18" s="30">
        <v>64.141175483554164</v>
      </c>
    </row>
    <row r="19" spans="1:4" ht="19.899999999999999" customHeight="1" x14ac:dyDescent="0.2">
      <c r="A19" s="9" t="s">
        <v>8</v>
      </c>
      <c r="B19" s="30" t="s">
        <v>18</v>
      </c>
      <c r="C19" s="30">
        <v>12.715340442986053</v>
      </c>
      <c r="D19" s="30">
        <v>16.631028747921121</v>
      </c>
    </row>
    <row r="20" spans="1:4" ht="19.899999999999999" customHeight="1" x14ac:dyDescent="0.2">
      <c r="A20" s="9" t="s">
        <v>15</v>
      </c>
      <c r="B20" s="30">
        <v>26.086956521739129</v>
      </c>
      <c r="C20" s="30">
        <v>46.45669291338583</v>
      </c>
      <c r="D20" s="30">
        <v>45.852643746987951</v>
      </c>
    </row>
    <row r="21" spans="1:4" ht="19.899999999999999" customHeight="1" x14ac:dyDescent="0.2">
      <c r="A21" s="9" t="s">
        <v>16</v>
      </c>
      <c r="B21" s="30">
        <v>159.22557934878262</v>
      </c>
      <c r="C21" s="30">
        <v>87.392237725811469</v>
      </c>
      <c r="D21" s="30">
        <v>84.766055790463625</v>
      </c>
    </row>
    <row r="22" spans="1:4" ht="19.899999999999999" customHeight="1" x14ac:dyDescent="0.2">
      <c r="A22" s="10" t="s">
        <v>17</v>
      </c>
      <c r="B22" s="31">
        <v>97.541028467775362</v>
      </c>
      <c r="C22" s="31">
        <v>135.98442745992278</v>
      </c>
      <c r="D22" s="31">
        <v>168.06547013952454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77.747196926316576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19.553338085055831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3.8505595206626135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56.06276747503567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73.571153993652743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64.141175483554164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16.631028747921121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45.852643746987951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84.766055790463625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168.06547013952454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2016-01-26T08:55:21Z</dcterms:modified>
</cp:coreProperties>
</file>