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<sst xmlns="http://schemas.openxmlformats.org/spreadsheetml/2006/main" count="29" uniqueCount="20">
  <si>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</si>
  <si>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</si>
  <si>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</si>
  <si>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</si>
  <si>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</si>
  <si>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</si>
  <si>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</si>
  <si>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</si>
  <si>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</si>
  <si>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</si>
  <si>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</si>
  <si>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</si>
  <si>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</si>
  <si>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</si>
  <si>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</si>
  <si>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</si>
  <si>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IMPERIA</t>
  </si>
  <si>
    <t>SAN LORENZO AL MARE</t>
  </si>
  <si>
    <t>San Lorenzo al Mare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</si>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</sst>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8.200290275761974</c:v>
                </c:pt>
                <c:pt idx="1">
                  <c:v>9.6291012838801713</c:v>
                </c:pt>
                <c:pt idx="2">
                  <c:v>12.818645302257831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3776"/>
        <c:axId val="100401536"/>
      </c:lineChart>
      <c:catAx>
        <c:axId val="10012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401536"/>
        <c:crosses val="autoZero"/>
        <c:auto val="1"/>
        <c:lblAlgn val="ctr"/>
        <c:lblOffset val="100"/>
        <c:noMultiLvlLbl val="0"/>
      </c:catAx>
      <c:valAx>
        <c:axId val="1004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1237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5.5152394775036289</c:v>
                </c:pt>
                <c:pt idx="1">
                  <c:v>4.5649072753209703</c:v>
                </c:pt>
                <c:pt idx="2">
                  <c:v>4.5156591405680988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414976"/>
        <c:axId val="100438400"/>
      </c:lineChart>
      <c:catAx>
        <c:axId val="1004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8400"/>
        <c:crosses val="autoZero"/>
        <c:auto val="1"/>
        <c:lblAlgn val="ctr"/>
        <c:lblOffset val="100"/>
        <c:noMultiLvlLbl val="0"/>
      </c:catAx>
      <c:valAx>
        <c:axId val="10043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14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Lorenzo al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39.31818181818182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16.704545454545457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9.3434343434343443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Lorenzo al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39.31818181818182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16.704545454545457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83840"/>
        <c:axId val="100495360"/>
      </c:bubbleChart>
      <c:valAx>
        <c:axId val="100483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95360"/>
        <c:crosses val="autoZero"/>
        <c:crossBetween val="midCat"/>
      </c:valAx>
      <c:valAx>
        <c:axId val="100495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83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93.81153305203938</v>
      </c>
      <c r="C13" s="22">
        <v>89.972899728997291</v>
      </c>
      <c r="D13" s="22">
        <v>91.492329149232916</v>
      </c>
    </row>
    <row r="14" spans="1:4" ht="17.45" customHeight="1" x14ac:dyDescent="0.2">
      <c r="A14" s="10" t="s">
        <v>6</v>
      </c>
      <c r="B14" s="22">
        <v>5.5152394775036289</v>
      </c>
      <c r="C14" s="22">
        <v>4.5649072753209703</v>
      </c>
      <c r="D14" s="22">
        <v>4.5156591405680988</v>
      </c>
    </row>
    <row r="15" spans="1:4" ht="17.45" customHeight="1" x14ac:dyDescent="0.2">
      <c r="A15" s="10" t="s">
        <v>12</v>
      </c>
      <c r="B15" s="22">
        <v>8.200290275761974</v>
      </c>
      <c r="C15" s="22">
        <v>9.6291012838801713</v>
      </c>
      <c r="D15" s="22">
        <v>12.818645302257831</v>
      </c>
    </row>
    <row r="16" spans="1:4" ht="17.45" customHeight="1" x14ac:dyDescent="0.2">
      <c r="A16" s="10" t="s">
        <v>7</v>
      </c>
      <c r="B16" s="22">
        <v>25.366876310272534</v>
      </c>
      <c r="C16" s="22">
        <v>32.933478735005451</v>
      </c>
      <c r="D16" s="22">
        <v>39.31818181818182</v>
      </c>
    </row>
    <row r="17" spans="1:4" ht="17.45" customHeight="1" x14ac:dyDescent="0.2">
      <c r="A17" s="10" t="s">
        <v>8</v>
      </c>
      <c r="B17" s="22">
        <v>19.077568134171909</v>
      </c>
      <c r="C17" s="22">
        <v>19.956379498364232</v>
      </c>
      <c r="D17" s="22">
        <v>16.704545454545457</v>
      </c>
    </row>
    <row r="18" spans="1:4" ht="17.45" customHeight="1" x14ac:dyDescent="0.2">
      <c r="A18" s="10" t="s">
        <v>9</v>
      </c>
      <c r="B18" s="22">
        <v>132.96703296703296</v>
      </c>
      <c r="C18" s="22">
        <v>165.0273224043716</v>
      </c>
      <c r="D18" s="22">
        <v>235.37414965986395</v>
      </c>
    </row>
    <row r="19" spans="1:4" ht="17.45" customHeight="1" x14ac:dyDescent="0.2">
      <c r="A19" s="11" t="s">
        <v>13</v>
      </c>
      <c r="B19" s="23">
        <v>3.9826839826839828</v>
      </c>
      <c r="C19" s="23">
        <v>6.5491183879093198</v>
      </c>
      <c r="D19" s="23">
        <v>9.3434343434343443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91.492329149232916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4.5156591405680988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12.818645302257831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39.31818181818182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16.704545454545457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235.37414965986395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9.3434343434343443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2015-04-16T11:26:09Z</dcterms:modified>
</cp:coreProperties>
</file>