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<sst xmlns="http://schemas.openxmlformats.org/spreadsheetml/2006/main" count="31" uniqueCount="21">
  <si>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</si>
  <si>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</si>
  <si>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</si>
  <si>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</si>
  <si>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</si>
  <si>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</si>
  <si>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</si>
  <si>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</si>
  <si>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</si>
  <si>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</si>
  <si>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</si>
  <si>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</si>
  <si>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</si>
  <si>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</si>
  <si>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</si>
  <si>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</si>
  <si>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</si>
  <si>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</si>
  <si>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PERINALDO</t>
  </si>
  <si>
    <t>Perinaldo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</si>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</sst>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42.168110858781169</c:v>
                </c:pt>
                <c:pt idx="1">
                  <c:v>43.005561658546675</c:v>
                </c:pt>
                <c:pt idx="2">
                  <c:v>44.92677231683227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-0.35511403506842676</c:v>
                </c:pt>
                <c:pt idx="1">
                  <c:v>0.19684528343562047</c:v>
                </c:pt>
                <c:pt idx="2">
                  <c:v>0.43800077396900505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-0.39530797371764015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0.54488507512668871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0.43800077396900505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-0.39530797371764015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0.54488507512668871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0288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856</v>
      </c>
      <c r="C13" s="29">
        <v>873</v>
      </c>
      <c r="D13" s="29">
        <v>912</v>
      </c>
    </row>
    <row r="14" spans="1:4" ht="19.149999999999999" customHeight="1" x14ac:dyDescent="0.2">
      <c r="A14" s="9" t="s">
        <v>9</v>
      </c>
      <c r="B14" s="28">
        <v>-0.35511403506842676</v>
      </c>
      <c r="C14" s="28">
        <v>0.19684528343562047</v>
      </c>
      <c r="D14" s="28">
        <v>0.43800077396900505</v>
      </c>
    </row>
    <row r="15" spans="1:4" ht="19.149999999999999" customHeight="1" x14ac:dyDescent="0.2">
      <c r="A15" s="9" t="s">
        <v>10</v>
      </c>
      <c r="B15" s="28" t="s">
        <v>2</v>
      </c>
      <c r="C15" s="28">
        <v>5.9109645162593205</v>
      </c>
      <c r="D15" s="28">
        <v>-0.39530797371764015</v>
      </c>
    </row>
    <row r="16" spans="1:4" ht="19.149999999999999" customHeight="1" x14ac:dyDescent="0.2">
      <c r="A16" s="9" t="s">
        <v>11</v>
      </c>
      <c r="B16" s="28" t="s">
        <v>2</v>
      </c>
      <c r="C16" s="28">
        <v>-0.35654369410516029</v>
      </c>
      <c r="D16" s="28">
        <v>0.54488507512668871</v>
      </c>
    </row>
    <row r="17" spans="1:4" ht="19.149999999999999" customHeight="1" x14ac:dyDescent="0.2">
      <c r="A17" s="9" t="s">
        <v>12</v>
      </c>
      <c r="B17" s="22">
        <v>1.5857577837110892</v>
      </c>
      <c r="C17" s="22">
        <v>1.6247057000842378</v>
      </c>
      <c r="D17" s="22">
        <v>1.6309715073808975</v>
      </c>
    </row>
    <row r="18" spans="1:4" ht="19.149999999999999" customHeight="1" x14ac:dyDescent="0.2">
      <c r="A18" s="9" t="s">
        <v>13</v>
      </c>
      <c r="B18" s="22">
        <v>24.532710280373831</v>
      </c>
      <c r="C18" s="22">
        <v>31.15693012600229</v>
      </c>
      <c r="D18" s="22">
        <v>40.241228070175438</v>
      </c>
    </row>
    <row r="19" spans="1:4" ht="19.149999999999999" customHeight="1" x14ac:dyDescent="0.2">
      <c r="A19" s="11" t="s">
        <v>14</v>
      </c>
      <c r="B19" s="23">
        <v>42.168110858781169</v>
      </c>
      <c r="C19" s="23">
        <v>43.005561658546675</v>
      </c>
      <c r="D19" s="23">
        <v>44.92677231683227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912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0.43800077396900505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-0.39530797371764015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0.54488507512668871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1.6309715073808975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40.241228070175438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44.92677231683227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2016-02-17T09:42:10Z</dcterms:modified>
</cp:coreProperties>
</file>