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<sst xmlns="http://schemas.openxmlformats.org/spreadsheetml/2006/main" count="25" uniqueCount="18">
  <si>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</si>
  <si>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</si>
  <si>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</si>
  <si>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</si>
  <si>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</si>
  <si>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</si>
  <si>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</si>
  <si>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</si>
  <si>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</si>
  <si>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</si>
  <si>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</si>
  <si>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</si>
  <si>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</si>
  <si>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</si>
  <si>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</si>
  <si>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MONTALTO LIGURE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</si>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</sst>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59.090909090909093</c:v>
                </c:pt>
                <c:pt idx="1">
                  <c:v>90.277777777777786</c:v>
                </c:pt>
                <c:pt idx="2">
                  <c:v>147.76119402985074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80.514705882352942</c:v>
                </c:pt>
                <c:pt idx="1">
                  <c:v>107.04142011834318</c:v>
                </c:pt>
                <c:pt idx="2">
                  <c:v>78.448275862068968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147.76119402985074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78.448275862068968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80.514705882352942</v>
      </c>
      <c r="C13" s="19">
        <v>107.04142011834318</v>
      </c>
      <c r="D13" s="19">
        <v>78.448275862068968</v>
      </c>
    </row>
    <row r="14" spans="1:4" ht="20.45" customHeight="1" x14ac:dyDescent="0.2">
      <c r="A14" s="8" t="s">
        <v>8</v>
      </c>
      <c r="B14" s="19">
        <v>1.8181818181818181</v>
      </c>
      <c r="C14" s="19">
        <v>5</v>
      </c>
      <c r="D14" s="19">
        <v>4.1666666666666661</v>
      </c>
    </row>
    <row r="15" spans="1:4" ht="20.45" customHeight="1" x14ac:dyDescent="0.2">
      <c r="A15" s="8" t="s">
        <v>9</v>
      </c>
      <c r="B15" s="19">
        <v>59.090909090909093</v>
      </c>
      <c r="C15" s="19">
        <v>90.277777777777786</v>
      </c>
      <c r="D15" s="19">
        <v>147.76119402985074</v>
      </c>
    </row>
    <row r="16" spans="1:4" ht="20.45" customHeight="1" x14ac:dyDescent="0.2">
      <c r="A16" s="8" t="s">
        <v>10</v>
      </c>
      <c r="B16" s="19">
        <v>0.49261083743842365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28.735632183908045</v>
      </c>
      <c r="C17" s="20">
        <v>17.391304347826086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78.448275862068968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4.1666666666666661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147.76119402985074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2016-01-28T09:13:48Z</dcterms:modified>
</cp:coreProperties>
</file>