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<sst xmlns="http://schemas.openxmlformats.org/spreadsheetml/2006/main" count="24" uniqueCount="17">
  <si>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</si>
  <si>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</si>
  <si>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</si>
  <si>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</si>
  <si>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</si>
  <si>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</si>
  <si>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</si>
  <si>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</si>
  <si>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</si>
  <si>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</si>
  <si>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</si>
  <si>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</si>
  <si>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</si>
  <si>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LIGURIA</t>
  </si>
  <si>
    <t>IMPERIA</t>
  </si>
  <si>
    <t>Imperia</t>
  </si>
  <si>
    <t>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</si>
</sst>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0.50070688030160226</c:v>
                </c:pt>
                <c:pt idx="1">
                  <c:v>0.42853833680796849</c:v>
                </c:pt>
                <c:pt idx="2">
                  <c:v>0.63188678259961362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26656"/>
        <c:axId val="63928192"/>
      </c:lineChart>
      <c:catAx>
        <c:axId val="63926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28192"/>
        <c:crosses val="autoZero"/>
        <c:auto val="1"/>
        <c:lblAlgn val="ctr"/>
        <c:lblOffset val="100"/>
        <c:noMultiLvlLbl val="0"/>
      </c:catAx>
      <c:valAx>
        <c:axId val="6392819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266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24.010367577756835</c:v>
                </c:pt>
                <c:pt idx="1">
                  <c:v>25.903405142460041</c:v>
                </c:pt>
                <c:pt idx="2">
                  <c:v>28.758681915504724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3248"/>
        <c:axId val="82899712"/>
      </c:lineChart>
      <c:catAx>
        <c:axId val="82853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99712"/>
        <c:crosses val="autoZero"/>
        <c:auto val="1"/>
        <c:lblAlgn val="ctr"/>
        <c:lblOffset val="100"/>
        <c:noMultiLvlLbl val="0"/>
      </c:catAx>
      <c:valAx>
        <c:axId val="828997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324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Imperia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28.758681915504724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0.63188678259961362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Liguria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26.346179814729791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0.43603316498771166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360576"/>
        <c:axId val="84399616"/>
      </c:scatterChart>
      <c:valAx>
        <c:axId val="84360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99616"/>
        <c:crosses val="autoZero"/>
        <c:crossBetween val="midCat"/>
      </c:valAx>
      <c:valAx>
        <c:axId val="84399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60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14</v>
      </c>
    </row>
    <row r="5" spans="1:4" ht="27" customHeight="1" x14ac:dyDescent="0.2">
      <c r="A5" s="21"/>
    </row>
    <row r="6" spans="1:4" ht="22.9" x14ac:dyDescent="0.25">
      <c r="A6" s="8" t="s">
        <v>14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36.11219730051608</v>
      </c>
      <c r="C13" s="22">
        <v>38.485047877515491</v>
      </c>
      <c r="D13" s="22">
        <v>41.93</v>
      </c>
    </row>
    <row r="14" spans="1:4" ht="19.149999999999999" customHeight="1" x14ac:dyDescent="0.2">
      <c r="A14" s="9" t="s">
        <v>7</v>
      </c>
      <c r="B14" s="22">
        <v>24.010367577756835</v>
      </c>
      <c r="C14" s="22">
        <v>25.903405142460041</v>
      </c>
      <c r="D14" s="22">
        <v>28.758681915504724</v>
      </c>
    </row>
    <row r="15" spans="1:4" ht="19.149999999999999" customHeight="1" x14ac:dyDescent="0.2">
      <c r="A15" s="9" t="s">
        <v>8</v>
      </c>
      <c r="B15" s="22">
        <v>0.50070688030160226</v>
      </c>
      <c r="C15" s="22">
        <v>0.42853833680796849</v>
      </c>
      <c r="D15" s="22">
        <v>0.63188678259961362</v>
      </c>
    </row>
    <row r="16" spans="1:4" ht="19.149999999999999" customHeight="1" x14ac:dyDescent="0.2">
      <c r="A16" s="11" t="s">
        <v>9</v>
      </c>
      <c r="B16" s="23" t="s">
        <v>10</v>
      </c>
      <c r="C16" s="23">
        <v>2.4177606569010086</v>
      </c>
      <c r="D16" s="23">
        <v>7.5161854354709137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15</v>
      </c>
      <c r="C42" s="30" t="s">
        <v>16</v>
      </c>
      <c r="D42" s="30" t="s">
        <v>2</v>
      </c>
    </row>
    <row r="43" spans="1:4" ht="16.149999999999999" customHeight="1" x14ac:dyDescent="0.2">
      <c r="A43" s="9" t="s">
        <v>6</v>
      </c>
      <c r="B43" s="32">
        <v>41.93</v>
      </c>
      <c r="C43" s="22">
        <v>42.049422337154397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28.758681915504724</v>
      </c>
      <c r="C44" s="22">
        <v>26.346179814729791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0.63188678259961362</v>
      </c>
      <c r="C45" s="22">
        <v>0.43603316498771166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7.5161854354709137</v>
      </c>
      <c r="C46" s="23">
        <v>6.7328836807169319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2016-01-27T12:42:15Z</dcterms:modified>
</cp:coreProperties>
</file>