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<sst xmlns="http://schemas.openxmlformats.org/spreadsheetml/2006/main" count="23" uniqueCount="17">
  <si>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</si>
  <si>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</si>
  <si>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</si>
  <si>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</si>
  <si>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</si>
  <si>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</si>
  <si>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</si>
  <si>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</si>
  <si>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</si>
  <si>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</si>
  <si>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</si>
  <si>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</si>
  <si>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LIGURIA</t>
  </si>
  <si>
    <t>IMPERIA</t>
  </si>
  <si>
    <t>DOLCEDO</t>
  </si>
  <si>
    <t>Dolcedo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</si>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</sst>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11.056511056511056</c:v>
                </c:pt>
                <c:pt idx="1">
                  <c:v>8.7053571428571423</c:v>
                </c:pt>
                <c:pt idx="2">
                  <c:v>10.232558139534884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2176"/>
        <c:axId val="100251136"/>
      </c:lineChart>
      <c:catAx>
        <c:axId val="100242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00251136"/>
        <c:crosses val="autoZero"/>
        <c:auto val="1"/>
        <c:lblAlgn val="ctr"/>
        <c:lblOffset val="100"/>
        <c:noMultiLvlLbl val="0"/>
      </c:catAx>
      <c:valAx>
        <c:axId val="100251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2421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42</c:v>
                </c:pt>
                <c:pt idx="1">
                  <c:v>41.025641025641022</c:v>
                </c:pt>
                <c:pt idx="2">
                  <c:v>14.893617021276595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652160"/>
        <c:axId val="100718080"/>
      </c:lineChart>
      <c:catAx>
        <c:axId val="100652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718080"/>
        <c:crosses val="autoZero"/>
        <c:auto val="1"/>
        <c:lblAlgn val="ctr"/>
        <c:lblOffset val="100"/>
        <c:noMultiLvlLbl val="0"/>
      </c:catAx>
      <c:valAx>
        <c:axId val="100718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65216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Dolcedo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7.4792243767313016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13.732394366197184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14.893617021276595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6.5470975696810418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9.4039377569730416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26.535888799278901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Dolcedo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7.4792243767313016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13.732394366197184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965760"/>
        <c:axId val="100994432"/>
      </c:bubbleChart>
      <c:valAx>
        <c:axId val="1009657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994432"/>
        <c:crosses val="autoZero"/>
        <c:crossBetween val="midCat"/>
      </c:valAx>
      <c:valAx>
        <c:axId val="100994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96576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7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10.727969348659004</v>
      </c>
      <c r="C13" s="27">
        <v>4.7445255474452548</v>
      </c>
      <c r="D13" s="27">
        <v>7.4792243767313016</v>
      </c>
    </row>
    <row r="14" spans="1:4" ht="19.899999999999999" customHeight="1" x14ac:dyDescent="0.2">
      <c r="A14" s="9" t="s">
        <v>9</v>
      </c>
      <c r="B14" s="27">
        <v>11.643835616438356</v>
      </c>
      <c r="C14" s="27">
        <v>14.942528735632186</v>
      </c>
      <c r="D14" s="27">
        <v>13.732394366197184</v>
      </c>
    </row>
    <row r="15" spans="1:4" ht="19.899999999999999" customHeight="1" x14ac:dyDescent="0.2">
      <c r="A15" s="9" t="s">
        <v>10</v>
      </c>
      <c r="B15" s="27">
        <v>11.056511056511056</v>
      </c>
      <c r="C15" s="27">
        <v>8.7053571428571423</v>
      </c>
      <c r="D15" s="27">
        <v>10.232558139534884</v>
      </c>
    </row>
    <row r="16" spans="1:4" ht="19.899999999999999" customHeight="1" x14ac:dyDescent="0.2">
      <c r="A16" s="10" t="s">
        <v>11</v>
      </c>
      <c r="B16" s="28">
        <v>42</v>
      </c>
      <c r="C16" s="28">
        <v>41.025641025641022</v>
      </c>
      <c r="D16" s="28">
        <v>14.893617021276595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7.4792243767313016</v>
      </c>
      <c r="C43" s="27">
        <v>6.5470975696810418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13.732394366197184</v>
      </c>
      <c r="C44" s="27">
        <v>9.4039377569730416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10.232558139534884</v>
      </c>
      <c r="C45" s="27">
        <v>7.8354525278167468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14.893617021276595</v>
      </c>
      <c r="C46" s="28">
        <v>26.535888799278901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2016-04-29T08:46:49Z</dcterms:modified>
</cp:coreProperties>
</file>