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<sst xmlns="http://schemas.openxmlformats.org/spreadsheetml/2006/main" count="29" uniqueCount="20">
  <si>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</si>
  <si>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</si>
  <si>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</si>
  <si>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</si>
  <si>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</si>
  <si>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</si>
  <si>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</si>
  <si>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</si>
  <si>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</si>
  <si>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</si>
  <si>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</si>
  <si>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</si>
  <si>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</si>
  <si>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</si>
  <si>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</si>
  <si>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LIGURIA</t>
  </si>
  <si>
    <t>IMPERIA</t>
  </si>
  <si>
    <t>DOLCEDO</t>
  </si>
  <si>
    <t>Dolcedo</t>
  </si>
  <si>
    <t>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</si>
</sst>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16.472694717994628</c:v>
                </c:pt>
                <c:pt idx="1">
                  <c:v>12.070410729253982</c:v>
                </c:pt>
                <c:pt idx="2">
                  <c:v>12.405237767057201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2256"/>
        <c:axId val="100115200"/>
      </c:lineChart>
      <c:catAx>
        <c:axId val="100112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00115200"/>
        <c:crosses val="autoZero"/>
        <c:auto val="1"/>
        <c:lblAlgn val="ctr"/>
        <c:lblOffset val="100"/>
        <c:noMultiLvlLbl val="0"/>
      </c:catAx>
      <c:valAx>
        <c:axId val="100115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11225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4.118173679498657</c:v>
                </c:pt>
                <c:pt idx="1">
                  <c:v>4.3587594300083818</c:v>
                </c:pt>
                <c:pt idx="2">
                  <c:v>6.2715368711233639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401152"/>
        <c:axId val="100404608"/>
      </c:lineChart>
      <c:catAx>
        <c:axId val="10040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404608"/>
        <c:crosses val="autoZero"/>
        <c:auto val="1"/>
        <c:lblAlgn val="ctr"/>
        <c:lblOffset val="100"/>
        <c:noMultiLvlLbl val="0"/>
      </c:catAx>
      <c:valAx>
        <c:axId val="1004046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40115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Dolcedo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37.186477644492911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21.046892039258452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8.1214109926168998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Liguria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44.951592902725878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18.859108908929162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8.0321638312825119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Dolcedo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37.186477644492911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21.046892039258452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447744"/>
        <c:axId val="100462976"/>
      </c:bubbleChart>
      <c:valAx>
        <c:axId val="1004477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462976"/>
        <c:crosses val="autoZero"/>
        <c:crossBetween val="midCat"/>
      </c:valAx>
      <c:valAx>
        <c:axId val="100462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4477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7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95.621716287215406</v>
      </c>
      <c r="C13" s="22">
        <v>99.498327759197323</v>
      </c>
      <c r="D13" s="22">
        <v>96.612466124661239</v>
      </c>
    </row>
    <row r="14" spans="1:4" ht="17.45" customHeight="1" x14ac:dyDescent="0.2">
      <c r="A14" s="10" t="s">
        <v>6</v>
      </c>
      <c r="B14" s="22">
        <v>4.118173679498657</v>
      </c>
      <c r="C14" s="22">
        <v>4.3587594300083818</v>
      </c>
      <c r="D14" s="22">
        <v>6.2715368711233639</v>
      </c>
    </row>
    <row r="15" spans="1:4" ht="17.45" customHeight="1" x14ac:dyDescent="0.2">
      <c r="A15" s="10" t="s">
        <v>12</v>
      </c>
      <c r="B15" s="22">
        <v>16.472694717994628</v>
      </c>
      <c r="C15" s="22">
        <v>12.070410729253982</v>
      </c>
      <c r="D15" s="22">
        <v>12.405237767057201</v>
      </c>
    </row>
    <row r="16" spans="1:4" ht="17.45" customHeight="1" x14ac:dyDescent="0.2">
      <c r="A16" s="10" t="s">
        <v>7</v>
      </c>
      <c r="B16" s="22">
        <v>46.518518518518519</v>
      </c>
      <c r="C16" s="22">
        <v>40.616621983914207</v>
      </c>
      <c r="D16" s="22">
        <v>37.186477644492911</v>
      </c>
    </row>
    <row r="17" spans="1:4" ht="17.45" customHeight="1" x14ac:dyDescent="0.2">
      <c r="A17" s="10" t="s">
        <v>8</v>
      </c>
      <c r="B17" s="22">
        <v>18.962962962962962</v>
      </c>
      <c r="C17" s="22">
        <v>19.302949061662197</v>
      </c>
      <c r="D17" s="22">
        <v>21.046892039258452</v>
      </c>
    </row>
    <row r="18" spans="1:4" ht="17.45" customHeight="1" x14ac:dyDescent="0.2">
      <c r="A18" s="10" t="s">
        <v>9</v>
      </c>
      <c r="B18" s="22">
        <v>245.3125</v>
      </c>
      <c r="C18" s="22">
        <v>210.41666666666666</v>
      </c>
      <c r="D18" s="22">
        <v>176.68393782383421</v>
      </c>
    </row>
    <row r="19" spans="1:4" ht="17.45" customHeight="1" x14ac:dyDescent="0.2">
      <c r="A19" s="11" t="s">
        <v>13</v>
      </c>
      <c r="B19" s="23">
        <v>3.2392894461859978</v>
      </c>
      <c r="C19" s="23">
        <v>6.7193675889328066</v>
      </c>
      <c r="D19" s="23">
        <v>8.1214109926168998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96.612466124661239</v>
      </c>
      <c r="C43" s="22">
        <v>89.532074688496266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6.2715368711233639</v>
      </c>
      <c r="C44" s="22">
        <v>4.5265977968974225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12.405237767057201</v>
      </c>
      <c r="C45" s="22">
        <v>14.373391634525884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37.186477644492911</v>
      </c>
      <c r="C46" s="22">
        <v>44.951592902725878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21.046892039258452</v>
      </c>
      <c r="C47" s="22">
        <v>18.859108908929162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176.68393782383421</v>
      </c>
      <c r="C48" s="22">
        <v>238.35480838356466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8.1214109926168998</v>
      </c>
      <c r="C49" s="23">
        <v>8.0321638312825119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2015-04-16T11:25:52Z</dcterms:modified>
</cp:coreProperties>
</file>