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<sst xmlns="http://schemas.openxmlformats.org/spreadsheetml/2006/main" count="33" uniqueCount="22">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</sst>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55.777063236870305</c:v>
                </c:pt>
                <c:pt idx="1">
                  <c:v>51.133837261004885</c:v>
                </c:pt>
                <c:pt idx="2">
                  <c:v>58.733624454148469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43.543428132205996</c:v>
                </c:pt>
                <c:pt idx="1">
                  <c:v>58.130434782608695</c:v>
                </c:pt>
                <c:pt idx="2">
                  <c:v>58.488228004956632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7.9306071871127637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30.978934324659228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58.488228004956632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3008"/>
        <c:axId val="90322048"/>
      </c:bubbleChart>
      <c:valAx>
        <c:axId val="9028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valAx>
        <c:axId val="9032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55.777063236870305</v>
      </c>
      <c r="C13" s="21">
        <v>51.133837261004885</v>
      </c>
      <c r="D13" s="21">
        <v>58.733624454148469</v>
      </c>
    </row>
    <row r="14" spans="1:4" ht="17.45" customHeight="1" x14ac:dyDescent="0.2">
      <c r="A14" s="10" t="s">
        <v>12</v>
      </c>
      <c r="B14" s="21">
        <v>24.030010718113612</v>
      </c>
      <c r="C14" s="21">
        <v>21.453979546465096</v>
      </c>
      <c r="D14" s="21">
        <v>25.424551188743326</v>
      </c>
    </row>
    <row r="15" spans="1:4" ht="17.45" customHeight="1" x14ac:dyDescent="0.2">
      <c r="A15" s="10" t="s">
        <v>13</v>
      </c>
      <c r="B15" s="21">
        <v>65.23330283623055</v>
      </c>
      <c r="C15" s="21">
        <v>67.062314540059347</v>
      </c>
      <c r="D15" s="21">
        <v>72.763028515240904</v>
      </c>
    </row>
    <row r="16" spans="1:4" ht="17.45" customHeight="1" x14ac:dyDescent="0.2">
      <c r="A16" s="10" t="s">
        <v>6</v>
      </c>
      <c r="B16" s="21">
        <v>105.15463917525774</v>
      </c>
      <c r="C16" s="21">
        <v>88.580246913580254</v>
      </c>
      <c r="D16" s="21">
        <v>86.516853932584269</v>
      </c>
    </row>
    <row r="17" spans="1:4" ht="17.45" customHeight="1" x14ac:dyDescent="0.2">
      <c r="A17" s="10" t="s">
        <v>7</v>
      </c>
      <c r="B17" s="21">
        <v>43.543428132205996</v>
      </c>
      <c r="C17" s="21">
        <v>58.130434782608695</v>
      </c>
      <c r="D17" s="21">
        <v>58.488228004956632</v>
      </c>
    </row>
    <row r="18" spans="1:4" ht="17.45" customHeight="1" x14ac:dyDescent="0.2">
      <c r="A18" s="10" t="s">
        <v>14</v>
      </c>
      <c r="B18" s="21">
        <v>14.757878554957724</v>
      </c>
      <c r="C18" s="21">
        <v>7.3913043478260869</v>
      </c>
      <c r="D18" s="21">
        <v>7.9306071871127637</v>
      </c>
    </row>
    <row r="19" spans="1:4" ht="17.45" customHeight="1" x14ac:dyDescent="0.2">
      <c r="A19" s="10" t="s">
        <v>8</v>
      </c>
      <c r="B19" s="21">
        <v>32.205995388162947</v>
      </c>
      <c r="C19" s="21">
        <v>24.739130434782609</v>
      </c>
      <c r="D19" s="21">
        <v>30.978934324659228</v>
      </c>
    </row>
    <row r="20" spans="1:4" ht="17.45" customHeight="1" x14ac:dyDescent="0.2">
      <c r="A20" s="10" t="s">
        <v>10</v>
      </c>
      <c r="B20" s="21">
        <v>86.779400461183712</v>
      </c>
      <c r="C20" s="21">
        <v>85.173913043478251</v>
      </c>
      <c r="D20" s="21">
        <v>91.821561338289953</v>
      </c>
    </row>
    <row r="21" spans="1:4" ht="17.45" customHeight="1" x14ac:dyDescent="0.2">
      <c r="A21" s="11" t="s">
        <v>9</v>
      </c>
      <c r="B21" s="22">
        <v>2.3059185242121445</v>
      </c>
      <c r="C21" s="22">
        <v>1.4782608695652173</v>
      </c>
      <c r="D21" s="22">
        <v>2.7261462205700124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58.733624454148469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25.424551188743326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72.763028515240904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86.516853932584269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58.488228004956632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7.9306071871127637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30.978934324659228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91.821561338289953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2.7261462205700124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2016-01-28T16:21:20Z</dcterms:modified>
</cp:coreProperties>
</file>