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<sst xmlns="http://schemas.openxmlformats.org/spreadsheetml/2006/main" count="24" uniqueCount="18">
  <si>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</si>
  <si>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</si>
  <si>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</si>
  <si>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</si>
  <si>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</si>
  <si>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</si>
  <si>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</si>
  <si>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</si>
  <si>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</si>
  <si>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</si>
  <si>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</si>
  <si>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</si>
  <si>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</si>
  <si>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</si>
  <si>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</si>
  <si>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DIANO MARINA</t>
  </si>
  <si>
    <t>Diano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</si>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</sst>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0.57230064860740182</c:v>
                </c:pt>
                <c:pt idx="1">
                  <c:v>0.4791238877481177</c:v>
                </c:pt>
                <c:pt idx="2">
                  <c:v>0.95019659239842724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288"/>
        <c:axId val="62477824"/>
      </c:lineChart>
      <c:catAx>
        <c:axId val="624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824"/>
        <c:crosses val="autoZero"/>
        <c:auto val="1"/>
        <c:lblAlgn val="ctr"/>
        <c:lblOffset val="100"/>
        <c:noMultiLvlLbl val="0"/>
      </c:catAx>
      <c:valAx>
        <c:axId val="624778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19.534528805799315</c:v>
                </c:pt>
                <c:pt idx="1">
                  <c:v>20.465434633812457</c:v>
                </c:pt>
                <c:pt idx="2">
                  <c:v>23.591087811271297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23.591087811271297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0.95019659239842724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84544"/>
        <c:axId val="84286848"/>
      </c:scatterChart>
      <c:valAx>
        <c:axId val="842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6848"/>
        <c:crosses val="autoZero"/>
        <c:crossBetween val="midCat"/>
      </c:valAx>
      <c:valAx>
        <c:axId val="842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36.004227257355424</v>
      </c>
      <c r="C13" s="22">
        <v>38.406711409395974</v>
      </c>
      <c r="D13" s="22">
        <v>41.57</v>
      </c>
    </row>
    <row r="14" spans="1:4" ht="19.149999999999999" customHeight="1" x14ac:dyDescent="0.2">
      <c r="A14" s="9" t="s">
        <v>7</v>
      </c>
      <c r="B14" s="22">
        <v>19.534528805799315</v>
      </c>
      <c r="C14" s="22">
        <v>20.465434633812457</v>
      </c>
      <c r="D14" s="22">
        <v>23.591087811271297</v>
      </c>
    </row>
    <row r="15" spans="1:4" ht="19.149999999999999" customHeight="1" x14ac:dyDescent="0.2">
      <c r="A15" s="9" t="s">
        <v>8</v>
      </c>
      <c r="B15" s="22">
        <v>0.57230064860740182</v>
      </c>
      <c r="C15" s="22">
        <v>0.4791238877481177</v>
      </c>
      <c r="D15" s="22">
        <v>0.95019659239842724</v>
      </c>
    </row>
    <row r="16" spans="1:4" ht="19.149999999999999" customHeight="1" x14ac:dyDescent="0.2">
      <c r="A16" s="11" t="s">
        <v>9</v>
      </c>
      <c r="B16" s="23" t="s">
        <v>10</v>
      </c>
      <c r="C16" s="23">
        <v>4.8709206039941551</v>
      </c>
      <c r="D16" s="23">
        <v>7.2118587608261162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41.57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23.591087811271297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0.95019659239842724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7.2118587608261162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2016-01-27T12:42:11Z</dcterms:modified>
</cp:coreProperties>
</file>