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<sst xmlns="http://schemas.openxmlformats.org/spreadsheetml/2006/main" count="23" uniqueCount="17">
  <si>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</si>
  <si>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</si>
  <si>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</si>
  <si>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</si>
  <si>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</si>
  <si>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</si>
  <si>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</si>
  <si>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</si>
  <si>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</si>
  <si>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</si>
  <si>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</si>
  <si>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</si>
  <si>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</si>
  <si>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</si>
  <si>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DIANO MARINA</t>
  </si>
  <si>
    <t>Diano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</si>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</sst>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9.2326139088729011</c:v>
                </c:pt>
                <c:pt idx="1">
                  <c:v>6.541490006056935</c:v>
                </c:pt>
                <c:pt idx="2">
                  <c:v>6.2798634812286691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5.4556354916067145</c:v>
                </c:pt>
                <c:pt idx="1">
                  <c:v>4.4821320411871586</c:v>
                </c:pt>
                <c:pt idx="2">
                  <c:v>2.7303754266211606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2.7303754266211606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6.2798634812286691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0.95563139931740604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2.7303754266211606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6.2798634812286691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44320"/>
        <c:axId val="96359552"/>
      </c:bubbleChart>
      <c:valAx>
        <c:axId val="9634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9552"/>
        <c:crosses val="autoZero"/>
        <c:crossBetween val="midCat"/>
      </c:valAx>
      <c:valAx>
        <c:axId val="9635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6.3371356147021549</v>
      </c>
      <c r="C13" s="27">
        <v>11.890243902439025</v>
      </c>
      <c r="D13" s="27">
        <v>11.685625646328852</v>
      </c>
    </row>
    <row r="14" spans="1:4" ht="19.149999999999999" customHeight="1" x14ac:dyDescent="0.2">
      <c r="A14" s="8" t="s">
        <v>6</v>
      </c>
      <c r="B14" s="27">
        <v>1.079136690647482</v>
      </c>
      <c r="C14" s="27">
        <v>1.8170805572380373</v>
      </c>
      <c r="D14" s="27">
        <v>0.95563139931740604</v>
      </c>
    </row>
    <row r="15" spans="1:4" ht="19.149999999999999" customHeight="1" x14ac:dyDescent="0.2">
      <c r="A15" s="8" t="s">
        <v>7</v>
      </c>
      <c r="B15" s="27">
        <v>5.4556354916067145</v>
      </c>
      <c r="C15" s="27">
        <v>4.4821320411871586</v>
      </c>
      <c r="D15" s="27">
        <v>2.7303754266211606</v>
      </c>
    </row>
    <row r="16" spans="1:4" ht="19.149999999999999" customHeight="1" x14ac:dyDescent="0.2">
      <c r="A16" s="9" t="s">
        <v>8</v>
      </c>
      <c r="B16" s="28">
        <v>9.2326139088729011</v>
      </c>
      <c r="C16" s="28">
        <v>6.541490006056935</v>
      </c>
      <c r="D16" s="28">
        <v>6.2798634812286691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11.685625646328852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0.95563139931740604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2.7303754266211606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6.2798634812286691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2016-01-26T12:40:29Z</dcterms:modified>
</cp:coreProperties>
</file>