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<sst xmlns="http://schemas.openxmlformats.org/spreadsheetml/2006/main" count="21" uniqueCount="16">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</sst>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2.2529523809523808</c:v>
                </c:pt>
                <c:pt idx="1">
                  <c:v>2.0395769361992495</c:v>
                </c:pt>
                <c:pt idx="2">
                  <c:v>1.9107662463627546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2304"/>
        <c:axId val="93296896"/>
      </c:lineChart>
      <c:catAx>
        <c:axId val="932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auto val="1"/>
        <c:lblAlgn val="ctr"/>
        <c:lblOffset val="100"/>
        <c:noMultiLvlLbl val="0"/>
      </c:catAx>
      <c:valAx>
        <c:axId val="932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35.80952380952381</c:v>
                </c:pt>
                <c:pt idx="1">
                  <c:v>42.954622995564655</c:v>
                </c:pt>
                <c:pt idx="2">
                  <c:v>51.438732622049784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608"/>
        <c:axId val="93318144"/>
      </c:lineChart>
      <c:catAx>
        <c:axId val="93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auto val="1"/>
        <c:lblAlgn val="ctr"/>
        <c:lblOffset val="100"/>
        <c:noMultiLvlLbl val="0"/>
      </c:catAx>
      <c:valAx>
        <c:axId val="933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51.438732622049784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1.196249595861623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1.9107662463627546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4208"/>
        <c:axId val="98896512"/>
      </c:bubbleChart>
      <c:valAx>
        <c:axId val="9889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512"/>
        <c:crosses val="autoZero"/>
        <c:crossBetween val="midCat"/>
      </c:valAx>
      <c:valAx>
        <c:axId val="988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2.2529523809523808</v>
      </c>
      <c r="C13" s="27">
        <v>2.0395769361992495</v>
      </c>
      <c r="D13" s="27">
        <v>1.9107662463627546</v>
      </c>
    </row>
    <row r="14" spans="1:4" ht="21.6" customHeight="1" x14ac:dyDescent="0.2">
      <c r="A14" s="8" t="s">
        <v>5</v>
      </c>
      <c r="B14" s="27">
        <v>35.80952380952381</v>
      </c>
      <c r="C14" s="27">
        <v>42.954622995564655</v>
      </c>
      <c r="D14" s="27">
        <v>51.438732622049784</v>
      </c>
    </row>
    <row r="15" spans="1:4" ht="21.6" customHeight="1" x14ac:dyDescent="0.2">
      <c r="A15" s="9" t="s">
        <v>6</v>
      </c>
      <c r="B15" s="28">
        <v>0.64761904761904765</v>
      </c>
      <c r="C15" s="28">
        <v>0.7164790174002047</v>
      </c>
      <c r="D15" s="28">
        <v>1.196249595861623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1.9107662463627546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51.438732622049784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1.196249595861623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2015-04-17T07:56:26Z</dcterms:modified>
</cp:coreProperties>
</file>