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<sst xmlns="http://schemas.openxmlformats.org/spreadsheetml/2006/main" count="23" uniqueCount="17">
  <si>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</si>
  <si>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</si>
  <si>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</si>
  <si>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</si>
  <si>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</si>
  <si>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</si>
  <si>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</si>
  <si>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</si>
  <si>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</si>
  <si>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</si>
  <si>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</si>
  <si>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</si>
  <si>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</si>
  <si>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</si>
  <si>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COSIO D'ARROSCIA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</si>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</sst>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2.197802197802198</c:v>
                </c:pt>
                <c:pt idx="1">
                  <c:v>8.1967213114754092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81785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27.472527472527474</c:v>
                </c:pt>
                <c:pt idx="1">
                  <c:v>24.590163934426229</c:v>
                </c:pt>
                <c:pt idx="2">
                  <c:v>18.64406779661017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34.351145038167942</v>
      </c>
      <c r="C13" s="28">
        <v>54.310344827586206</v>
      </c>
      <c r="D13" s="28">
        <v>53.398058252427184</v>
      </c>
    </row>
    <row r="14" spans="1:4" ht="19.899999999999999" customHeight="1" x14ac:dyDescent="0.2">
      <c r="A14" s="9" t="s">
        <v>8</v>
      </c>
      <c r="B14" s="28">
        <v>7.6923076923076925</v>
      </c>
      <c r="C14" s="28">
        <v>6.557377049180328</v>
      </c>
      <c r="D14" s="28">
        <v>8.4745762711864394</v>
      </c>
    </row>
    <row r="15" spans="1:4" ht="19.899999999999999" customHeight="1" x14ac:dyDescent="0.2">
      <c r="A15" s="9" t="s">
        <v>9</v>
      </c>
      <c r="B15" s="28">
        <v>27.472527472527474</v>
      </c>
      <c r="C15" s="28">
        <v>24.590163934426229</v>
      </c>
      <c r="D15" s="28">
        <v>18.64406779661017</v>
      </c>
    </row>
    <row r="16" spans="1:4" ht="19.899999999999999" customHeight="1" x14ac:dyDescent="0.2">
      <c r="A16" s="10" t="s">
        <v>7</v>
      </c>
      <c r="B16" s="29">
        <v>2.197802197802198</v>
      </c>
      <c r="C16" s="29">
        <v>8.1967213114754092</v>
      </c>
      <c r="D16" s="29">
        <v>6.7796610169491522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53.398058252427184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8.4745762711864394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18.64406779661017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6.7796610169491522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2016-01-26T15:10:37Z</dcterms:modified>
</cp:coreProperties>
</file>