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<sst xmlns="http://schemas.openxmlformats.org/spreadsheetml/2006/main" count="23" uniqueCount="17">
  <si>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</si>
  <si>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</si>
  <si>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</si>
  <si>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</si>
  <si>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</si>
  <si>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</si>
  <si>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</si>
  <si>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</si>
  <si>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</si>
  <si>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</si>
  <si>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</si>
  <si>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</si>
  <si>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LIGURIA</t>
  </si>
  <si>
    <t>IMPERIA</t>
  </si>
  <si>
    <t>COSIO D'ARROSCIA</t>
  </si>
  <si>
    <t>Cosio d'Arroscia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</si>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</sst>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2.197802197802198</c:v>
                </c:pt>
                <c:pt idx="1">
                  <c:v>8.1967213114754092</c:v>
                </c:pt>
                <c:pt idx="2">
                  <c:v>6.7796610169491522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49824"/>
        <c:axId val="89817856"/>
      </c:lineChart>
      <c:catAx>
        <c:axId val="89549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7856"/>
        <c:crosses val="autoZero"/>
        <c:auto val="1"/>
        <c:lblAlgn val="ctr"/>
        <c:lblOffset val="100"/>
        <c:noMultiLvlLbl val="0"/>
      </c:catAx>
      <c:valAx>
        <c:axId val="89817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9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Cosio d'Arroscia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18.64406779661017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6.7796610169491522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8.4745762711864394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18.74416126496568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3.7394185993725819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5.4307702232278317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Cosio d'Arroscia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18.64406779661017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6.7796610169491522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0472320"/>
        <c:axId val="60474496"/>
      </c:bubbleChart>
      <c:valAx>
        <c:axId val="604723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74496"/>
        <c:crosses val="autoZero"/>
        <c:crossBetween val="midCat"/>
      </c:valAx>
      <c:valAx>
        <c:axId val="6047449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723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27.472527472527474</c:v>
                </c:pt>
                <c:pt idx="1">
                  <c:v>24.590163934426229</c:v>
                </c:pt>
                <c:pt idx="2">
                  <c:v>18.64406779661017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925248"/>
        <c:axId val="61926784"/>
      </c:lineChart>
      <c:catAx>
        <c:axId val="61925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926784"/>
        <c:crosses val="autoZero"/>
        <c:auto val="1"/>
        <c:lblAlgn val="ctr"/>
        <c:lblOffset val="100"/>
        <c:noMultiLvlLbl val="0"/>
      </c:catAx>
      <c:valAx>
        <c:axId val="61926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9252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34.351145038167942</v>
      </c>
      <c r="C13" s="28">
        <v>54.310344827586206</v>
      </c>
      <c r="D13" s="28">
        <v>53.398058252427184</v>
      </c>
    </row>
    <row r="14" spans="1:4" ht="19.899999999999999" customHeight="1" x14ac:dyDescent="0.2">
      <c r="A14" s="9" t="s">
        <v>8</v>
      </c>
      <c r="B14" s="28">
        <v>7.6923076923076925</v>
      </c>
      <c r="C14" s="28">
        <v>6.557377049180328</v>
      </c>
      <c r="D14" s="28">
        <v>8.4745762711864394</v>
      </c>
    </row>
    <row r="15" spans="1:4" ht="19.899999999999999" customHeight="1" x14ac:dyDescent="0.2">
      <c r="A15" s="9" t="s">
        <v>9</v>
      </c>
      <c r="B15" s="28">
        <v>27.472527472527474</v>
      </c>
      <c r="C15" s="28">
        <v>24.590163934426229</v>
      </c>
      <c r="D15" s="28">
        <v>18.64406779661017</v>
      </c>
    </row>
    <row r="16" spans="1:4" ht="19.899999999999999" customHeight="1" x14ac:dyDescent="0.2">
      <c r="A16" s="10" t="s">
        <v>7</v>
      </c>
      <c r="B16" s="29">
        <v>2.197802197802198</v>
      </c>
      <c r="C16" s="29">
        <v>8.1967213114754092</v>
      </c>
      <c r="D16" s="29">
        <v>6.7796610169491522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53.398058252427184</v>
      </c>
      <c r="C43" s="28">
        <v>33.262957145541819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8.4745762711864394</v>
      </c>
      <c r="C44" s="28">
        <v>5.4307702232278317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18.64406779661017</v>
      </c>
      <c r="C45" s="28">
        <v>18.74416126496568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6.7796610169491522</v>
      </c>
      <c r="C46" s="33">
        <v>3.7394185993725819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2016-01-26T15:10:37Z</dcterms:modified>
</cp:coreProperties>
</file>