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<sst xmlns="http://schemas.openxmlformats.org/spreadsheetml/2006/main" count="40" uniqueCount="25">
  <si>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</si>
  <si>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</si>
  <si>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</si>
  <si>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</si>
  <si>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</si>
  <si>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</si>
  <si>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</si>
  <si>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</si>
  <si>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</si>
  <si>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</si>
  <si>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</si>
  <si>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</si>
  <si>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</si>
  <si>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</si>
  <si>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</si>
  <si>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</si>
  <si>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</si>
  <si>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</si>
  <si>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</si>
  <si>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</si>
  <si>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LIGURIA</t>
  </si>
  <si>
    <t>IMPERIA</t>
  </si>
  <si>
    <t>BORGHETTO D'ARROSCIA</t>
  </si>
  <si>
    <t>Borghetto d'Arroscia</t>
  </si>
  <si>
    <t>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</si>
</sst>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89.644012944983814</c:v>
                </c:pt>
                <c:pt idx="1">
                  <c:v>88.257575757575751</c:v>
                </c:pt>
                <c:pt idx="2">
                  <c:v>78.775510204081627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1088"/>
        <c:axId val="93403008"/>
      </c:lineChart>
      <c:catAx>
        <c:axId val="93401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3008"/>
        <c:crosses val="autoZero"/>
        <c:auto val="1"/>
        <c:lblAlgn val="ctr"/>
        <c:lblOffset val="100"/>
        <c:noMultiLvlLbl val="0"/>
      </c:catAx>
      <c:valAx>
        <c:axId val="934030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1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90.035598705501613</c:v>
                </c:pt>
                <c:pt idx="1">
                  <c:v>83.106060606060609</c:v>
                </c:pt>
                <c:pt idx="2">
                  <c:v>88.734693877551024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47936"/>
        <c:axId val="94364416"/>
      </c:lineChart>
      <c:catAx>
        <c:axId val="942479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364416"/>
        <c:crosses val="autoZero"/>
        <c:auto val="1"/>
        <c:lblAlgn val="ctr"/>
        <c:lblOffset val="100"/>
        <c:noMultiLvlLbl val="0"/>
      </c:catAx>
      <c:valAx>
        <c:axId val="943644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24793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Borghetto d'Arroscia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78.775510204081627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88.734693877551024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17.432646592709986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Liguria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69.858481648526748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88.270058335808997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5.2404078252835049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Borghetto d'Arroscia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78.775510204081627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88.734693877551024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582656"/>
        <c:axId val="94610176"/>
      </c:bubbleChart>
      <c:valAx>
        <c:axId val="945826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610176"/>
        <c:crosses val="autoZero"/>
        <c:crossBetween val="midCat"/>
      </c:valAx>
      <c:valAx>
        <c:axId val="946101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58265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89.644012944983814</v>
      </c>
      <c r="C13" s="22">
        <v>88.257575757575751</v>
      </c>
      <c r="D13" s="22">
        <v>78.775510204081627</v>
      </c>
    </row>
    <row r="14" spans="1:4" ht="19.149999999999999" customHeight="1" x14ac:dyDescent="0.2">
      <c r="A14" s="11" t="s">
        <v>7</v>
      </c>
      <c r="B14" s="22">
        <v>90.035598705501613</v>
      </c>
      <c r="C14" s="22">
        <v>83.106060606060609</v>
      </c>
      <c r="D14" s="22">
        <v>88.734693877551024</v>
      </c>
    </row>
    <row r="15" spans="1:4" ht="19.149999999999999" customHeight="1" x14ac:dyDescent="0.2">
      <c r="A15" s="11" t="s">
        <v>8</v>
      </c>
      <c r="B15" s="22" t="s">
        <v>17</v>
      </c>
      <c r="C15" s="22">
        <v>20.537124802527646</v>
      </c>
      <c r="D15" s="22">
        <v>17.432646592709986</v>
      </c>
    </row>
    <row r="16" spans="1:4" ht="19.149999999999999" customHeight="1" x14ac:dyDescent="0.2">
      <c r="A16" s="11" t="s">
        <v>10</v>
      </c>
      <c r="B16" s="22">
        <v>36.486486486486484</v>
      </c>
      <c r="C16" s="22">
        <v>39.908256880733944</v>
      </c>
      <c r="D16" s="22">
        <v>47.755102040816325</v>
      </c>
    </row>
    <row r="17" spans="1:4" ht="19.149999999999999" customHeight="1" x14ac:dyDescent="0.2">
      <c r="A17" s="11" t="s">
        <v>11</v>
      </c>
      <c r="B17" s="22">
        <v>30.290456431535269</v>
      </c>
      <c r="C17" s="22">
        <v>41.409691629955944</v>
      </c>
      <c r="D17" s="22">
        <v>53.01204819277109</v>
      </c>
    </row>
    <row r="18" spans="1:4" ht="19.149999999999999" customHeight="1" x14ac:dyDescent="0.2">
      <c r="A18" s="11" t="s">
        <v>12</v>
      </c>
      <c r="B18" s="22">
        <v>21.354166666666742</v>
      </c>
      <c r="C18" s="22">
        <v>28.085106382978665</v>
      </c>
      <c r="D18" s="22">
        <v>35.353982300885036</v>
      </c>
    </row>
    <row r="19" spans="1:4" ht="19.149999999999999" customHeight="1" x14ac:dyDescent="0.2">
      <c r="A19" s="11" t="s">
        <v>13</v>
      </c>
      <c r="B19" s="22">
        <v>93.203883495145632</v>
      </c>
      <c r="C19" s="22">
        <v>96.306818181818173</v>
      </c>
      <c r="D19" s="22">
        <v>98.367346938775512</v>
      </c>
    </row>
    <row r="20" spans="1:4" ht="19.149999999999999" customHeight="1" x14ac:dyDescent="0.2">
      <c r="A20" s="11" t="s">
        <v>15</v>
      </c>
      <c r="B20" s="22" t="s">
        <v>17</v>
      </c>
      <c r="C20" s="22">
        <v>73.846153846153854</v>
      </c>
      <c r="D20" s="22">
        <v>73.747016706443915</v>
      </c>
    </row>
    <row r="21" spans="1:4" ht="19.149999999999999" customHeight="1" x14ac:dyDescent="0.2">
      <c r="A21" s="11" t="s">
        <v>16</v>
      </c>
      <c r="B21" s="22" t="s">
        <v>17</v>
      </c>
      <c r="C21" s="22">
        <v>0.51282051282051277</v>
      </c>
      <c r="D21" s="22">
        <v>1.1933174224343674</v>
      </c>
    </row>
    <row r="22" spans="1:4" ht="19.149999999999999" customHeight="1" x14ac:dyDescent="0.2">
      <c r="A22" s="11" t="s">
        <v>6</v>
      </c>
      <c r="B22" s="22">
        <v>40.776699029126213</v>
      </c>
      <c r="C22" s="22">
        <v>55.68181818181818</v>
      </c>
      <c r="D22" s="22">
        <v>53.97489539748954</v>
      </c>
    </row>
    <row r="23" spans="1:4" ht="19.149999999999999" customHeight="1" x14ac:dyDescent="0.2">
      <c r="A23" s="12" t="s">
        <v>14</v>
      </c>
      <c r="B23" s="23">
        <v>2.0952380952380953</v>
      </c>
      <c r="C23" s="23">
        <v>8.6320754716981121</v>
      </c>
      <c r="D23" s="23">
        <v>1.8789144050104383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78.775510204081627</v>
      </c>
      <c r="C43" s="22">
        <v>69.858481648526748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88.734693877551024</v>
      </c>
      <c r="C44" s="22">
        <v>88.270058335808997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17.432646592709986</v>
      </c>
      <c r="C45" s="22">
        <v>5.2404078252835049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47.755102040816325</v>
      </c>
      <c r="C46" s="22">
        <v>29.862970260234313</v>
      </c>
      <c r="D46" s="22">
        <v>20.912739822151718</v>
      </c>
    </row>
    <row r="47" spans="1:4" x14ac:dyDescent="0.2">
      <c r="A47" s="11" t="s">
        <v>11</v>
      </c>
      <c r="B47" s="33">
        <v>53.01204819277109</v>
      </c>
      <c r="C47" s="22">
        <v>44.332502842214751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35.353982300885036</v>
      </c>
      <c r="C48" s="22">
        <v>35.909542703859188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98.367346938775512</v>
      </c>
      <c r="C49" s="22">
        <v>99.446957625516518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73.747016706443915</v>
      </c>
      <c r="C50" s="22">
        <v>83.717946771524439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1.1933174224343674</v>
      </c>
      <c r="C51" s="22">
        <v>1.6525726084382166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53.97489539748954</v>
      </c>
      <c r="C52" s="22">
        <v>19.41811266035786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1.8789144050104383</v>
      </c>
      <c r="C53" s="23">
        <v>2.5244820778149464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2016-01-27T08:41:06Z</dcterms:modified>
</cp:coreProperties>
</file>