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<sst xmlns="http://schemas.openxmlformats.org/spreadsheetml/2006/main" count="23" uniqueCount="17">
  <si>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</si>
  <si>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</si>
  <si>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</si>
  <si>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</si>
  <si>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</si>
  <si>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</si>
  <si>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</si>
  <si>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</si>
  <si>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</si>
  <si>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</si>
  <si>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</si>
  <si>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</si>
  <si>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LIGURIA</t>
  </si>
  <si>
    <t>IMPERIA</t>
  </si>
  <si>
    <t>BAJARDO</t>
  </si>
  <si>
    <t>Bajardo</t>
  </si>
  <si>
    <t>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</si>
</sst>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12.318840579710146</c:v>
                </c:pt>
                <c:pt idx="1">
                  <c:v>9.3023255813953494</c:v>
                </c:pt>
                <c:pt idx="2">
                  <c:v>15.079365079365079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9696"/>
        <c:axId val="99640064"/>
      </c:lineChart>
      <c:catAx>
        <c:axId val="99629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9640064"/>
        <c:crosses val="autoZero"/>
        <c:auto val="1"/>
        <c:lblAlgn val="ctr"/>
        <c:lblOffset val="100"/>
        <c:noMultiLvlLbl val="0"/>
      </c:catAx>
      <c:valAx>
        <c:axId val="996400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6296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52.631578947368418</c:v>
                </c:pt>
                <c:pt idx="1">
                  <c:v>33.333333333333329</c:v>
                </c:pt>
                <c:pt idx="2">
                  <c:v>54.54545454545454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274560"/>
        <c:axId val="100313344"/>
      </c:lineChart>
      <c:catAx>
        <c:axId val="100274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13344"/>
        <c:crosses val="autoZero"/>
        <c:auto val="1"/>
        <c:lblAlgn val="ctr"/>
        <c:lblOffset val="100"/>
        <c:noMultiLvlLbl val="0"/>
      </c:catAx>
      <c:valAx>
        <c:axId val="1003133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027456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Bajardo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7.6923076923076925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27.083333333333332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54.54545454545454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Liguria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6.5470975696810418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9.4039377569730416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26.535888799278901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Bajardo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7.6923076923076925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27.083333333333332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958592"/>
        <c:axId val="100966784"/>
      </c:bubbleChart>
      <c:valAx>
        <c:axId val="1009585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966784"/>
        <c:crosses val="autoZero"/>
        <c:crossBetween val="midCat"/>
      </c:valAx>
      <c:valAx>
        <c:axId val="1009667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95859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7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11.111111111111111</v>
      </c>
      <c r="C13" s="27">
        <v>9.433962264150944</v>
      </c>
      <c r="D13" s="27">
        <v>7.6923076923076925</v>
      </c>
    </row>
    <row r="14" spans="1:4" ht="19.899999999999999" customHeight="1" x14ac:dyDescent="0.2">
      <c r="A14" s="9" t="s">
        <v>9</v>
      </c>
      <c r="B14" s="27">
        <v>14.583333333333334</v>
      </c>
      <c r="C14" s="27">
        <v>9.0909090909090917</v>
      </c>
      <c r="D14" s="27">
        <v>27.083333333333332</v>
      </c>
    </row>
    <row r="15" spans="1:4" ht="19.899999999999999" customHeight="1" x14ac:dyDescent="0.2">
      <c r="A15" s="9" t="s">
        <v>10</v>
      </c>
      <c r="B15" s="27">
        <v>12.318840579710146</v>
      </c>
      <c r="C15" s="27">
        <v>9.3023255813953494</v>
      </c>
      <c r="D15" s="27">
        <v>15.079365079365079</v>
      </c>
    </row>
    <row r="16" spans="1:4" ht="19.899999999999999" customHeight="1" x14ac:dyDescent="0.2">
      <c r="A16" s="10" t="s">
        <v>11</v>
      </c>
      <c r="B16" s="28">
        <v>52.631578947368418</v>
      </c>
      <c r="C16" s="28">
        <v>33.333333333333329</v>
      </c>
      <c r="D16" s="28">
        <v>54.54545454545454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7.6923076923076925</v>
      </c>
      <c r="C43" s="27">
        <v>6.5470975696810418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27.083333333333332</v>
      </c>
      <c r="C44" s="27">
        <v>9.4039377569730416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15.079365079365079</v>
      </c>
      <c r="C45" s="27">
        <v>7.8354525278167468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54.54545454545454</v>
      </c>
      <c r="C46" s="28">
        <v>26.535888799278901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2016-04-29T08:46:26Z</dcterms:modified>
</cp:coreProperties>
</file>