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<sst xmlns="http://schemas.openxmlformats.org/spreadsheetml/2006/main" count="40" uniqueCount="25">
  <si>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</si>
  <si>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</si>
  <si>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</si>
  <si>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</si>
  <si>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</si>
  <si>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</si>
  <si>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</si>
  <si>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</si>
  <si>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</si>
  <si>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</si>
  <si>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</si>
  <si>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</si>
  <si>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</si>
  <si>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</si>
  <si>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</si>
  <si>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</si>
  <si>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</si>
  <si>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</si>
  <si>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</si>
  <si>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</si>
  <si>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</si>
  <si>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</si>
  <si>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AIROLE</t>
  </si>
  <si>
    <t>Airole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</si>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</sst>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77.41935483870968</c:v>
                </c:pt>
                <c:pt idx="1">
                  <c:v>81.818181818181827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72.125</c:v>
                </c:pt>
                <c:pt idx="1">
                  <c:v>70.316205533596843</c:v>
                </c:pt>
                <c:pt idx="2">
                  <c:v>71.365079365079367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71.365079365079367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6.2240663900414939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71.365079365079367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120"/>
        <c:axId val="94532736"/>
      </c:bubbleChart>
      <c:valAx>
        <c:axId val="945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2736"/>
        <c:crosses val="autoZero"/>
        <c:crossBetween val="midCat"/>
      </c:valAx>
      <c:valAx>
        <c:axId val="945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77.41935483870968</v>
      </c>
      <c r="C13" s="22">
        <v>81.818181818181827</v>
      </c>
      <c r="D13" s="22">
        <v>71.428571428571431</v>
      </c>
    </row>
    <row r="14" spans="1:4" ht="19.149999999999999" customHeight="1" x14ac:dyDescent="0.2">
      <c r="A14" s="11" t="s">
        <v>7</v>
      </c>
      <c r="B14" s="22">
        <v>72.125</v>
      </c>
      <c r="C14" s="22">
        <v>70.316205533596843</v>
      </c>
      <c r="D14" s="22">
        <v>71.365079365079367</v>
      </c>
    </row>
    <row r="15" spans="1:4" ht="19.149999999999999" customHeight="1" x14ac:dyDescent="0.2">
      <c r="A15" s="11" t="s">
        <v>8</v>
      </c>
      <c r="B15" s="22" t="s">
        <v>17</v>
      </c>
      <c r="C15" s="22">
        <v>0.42553191489361702</v>
      </c>
      <c r="D15" s="22">
        <v>6.2240663900414939</v>
      </c>
    </row>
    <row r="16" spans="1:4" ht="19.149999999999999" customHeight="1" x14ac:dyDescent="0.2">
      <c r="A16" s="11" t="s">
        <v>10</v>
      </c>
      <c r="B16" s="22">
        <v>43.22429906542056</v>
      </c>
      <c r="C16" s="22">
        <v>45.614035087719294</v>
      </c>
      <c r="D16" s="22">
        <v>54.119850187265918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61.53846153846154</v>
      </c>
      <c r="D17" s="22">
        <v>75</v>
      </c>
    </row>
    <row r="18" spans="1:4" ht="19.149999999999999" customHeight="1" x14ac:dyDescent="0.2">
      <c r="A18" s="11" t="s">
        <v>12</v>
      </c>
      <c r="B18" s="22">
        <v>15.769230769230717</v>
      </c>
      <c r="C18" s="22">
        <v>20.200000000000045</v>
      </c>
      <c r="D18" s="22">
        <v>29.074074074074133</v>
      </c>
    </row>
    <row r="19" spans="1:4" ht="19.149999999999999" customHeight="1" x14ac:dyDescent="0.2">
      <c r="A19" s="11" t="s">
        <v>13</v>
      </c>
      <c r="B19" s="22">
        <v>94.556451612903231</v>
      </c>
      <c r="C19" s="22">
        <v>98.418972332015812</v>
      </c>
      <c r="D19" s="22">
        <v>99.603174603174608</v>
      </c>
    </row>
    <row r="20" spans="1:4" ht="19.149999999999999" customHeight="1" x14ac:dyDescent="0.2">
      <c r="A20" s="11" t="s">
        <v>15</v>
      </c>
      <c r="B20" s="22" t="s">
        <v>17</v>
      </c>
      <c r="C20" s="22">
        <v>53.711790393013104</v>
      </c>
      <c r="D20" s="22">
        <v>26.635514018691588</v>
      </c>
    </row>
    <row r="21" spans="1:4" ht="19.149999999999999" customHeight="1" x14ac:dyDescent="0.2">
      <c r="A21" s="11" t="s">
        <v>16</v>
      </c>
      <c r="B21" s="22" t="s">
        <v>17</v>
      </c>
      <c r="C21" s="22">
        <v>1.3100436681222707</v>
      </c>
      <c r="D21" s="22">
        <v>12.149532710280374</v>
      </c>
    </row>
    <row r="22" spans="1:4" ht="19.149999999999999" customHeight="1" x14ac:dyDescent="0.2">
      <c r="A22" s="11" t="s">
        <v>6</v>
      </c>
      <c r="B22" s="22">
        <v>81.451612903225808</v>
      </c>
      <c r="C22" s="22">
        <v>80.237154150197625</v>
      </c>
      <c r="D22" s="22">
        <v>80.952380952380949</v>
      </c>
    </row>
    <row r="23" spans="1:4" ht="19.149999999999999" customHeight="1" x14ac:dyDescent="0.2">
      <c r="A23" s="12" t="s">
        <v>14</v>
      </c>
      <c r="B23" s="23">
        <v>5.9313804822786853</v>
      </c>
      <c r="C23" s="23">
        <v>1.8181818181818181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71.428571428571431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71.365079365079367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6.2240663900414939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54.119850187265918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29.074074074074133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99.603174603174608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26.635514018691588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12.149532710280374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80.952380952380949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2016-01-27T08:40:57Z</dcterms:modified>
</cp:coreProperties>
</file>