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<sst xmlns="http://schemas.openxmlformats.org/spreadsheetml/2006/main" count="40" uniqueCount="23">
  <si>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</si>
  <si>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</si>
  <si>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</si>
  <si>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</si>
  <si>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</si>
  <si>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</si>
  <si>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</si>
  <si>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</si>
  <si>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</si>
  <si>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</si>
  <si>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</si>
  <si>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</si>
  <si>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</si>
  <si>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</si>
  <si>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</si>
  <si>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</si>
  <si>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</si>
  <si>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</si>
  <si>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VALLE D'AOSTA/VALLÉE D'AOSTE</t>
  </si>
  <si>
    <t>VALLE D'AOSTA/VALLÉE</t>
  </si>
  <si>
    <t>VERRAYES</t>
  </si>
  <si>
    <t>Verrayes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</si>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</sst>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0.94517958412098302</c:v>
                </c:pt>
                <c:pt idx="1">
                  <c:v>0.51903114186851207</c:v>
                </c:pt>
                <c:pt idx="2">
                  <c:v>0.76804915514592931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91488"/>
        <c:axId val="94993024"/>
      </c:lineChart>
      <c:catAx>
        <c:axId val="9499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3024"/>
        <c:crosses val="autoZero"/>
        <c:auto val="1"/>
        <c:lblAlgn val="ctr"/>
        <c:lblOffset val="100"/>
        <c:noMultiLvlLbl val="0"/>
      </c:catAx>
      <c:valAx>
        <c:axId val="949930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9.2741935483870961</c:v>
                </c:pt>
                <c:pt idx="1">
                  <c:v>7.8703703703703702</c:v>
                </c:pt>
                <c:pt idx="2">
                  <c:v>9.4594594594594597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08480"/>
        <c:axId val="95140480"/>
      </c:lineChart>
      <c:catAx>
        <c:axId val="95108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40480"/>
        <c:crosses val="autoZero"/>
        <c:auto val="1"/>
        <c:lblAlgn val="ctr"/>
        <c:lblOffset val="100"/>
        <c:noMultiLvlLbl val="0"/>
      </c:catAx>
      <c:valAx>
        <c:axId val="95140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8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Verrayes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0.61443932411674351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2.6113671274961598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2.0089285714285716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0.99376789624389428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2.7505474145191173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1.1564777038718588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Verrayes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0.61443932411674351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2.6113671274961598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09952"/>
        <c:axId val="85711872"/>
      </c:bubbleChart>
      <c:valAx>
        <c:axId val="85709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1872"/>
        <c:crosses val="autoZero"/>
        <c:crossBetween val="midCat"/>
      </c:valAx>
      <c:valAx>
        <c:axId val="8571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09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98.087000000000003</v>
      </c>
      <c r="C13" s="23">
        <v>96.686999999999998</v>
      </c>
      <c r="D13" s="23">
        <v>97.626999999999995</v>
      </c>
    </row>
    <row r="14" spans="1:4" ht="18" customHeight="1" x14ac:dyDescent="0.2">
      <c r="A14" s="10" t="s">
        <v>10</v>
      </c>
      <c r="B14" s="23">
        <v>4904.5</v>
      </c>
      <c r="C14" s="23">
        <v>6408</v>
      </c>
      <c r="D14" s="23">
        <v>6012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0.18083182640144665</v>
      </c>
      <c r="D16" s="23">
        <v>0</v>
      </c>
    </row>
    <row r="17" spans="1:4" ht="18" customHeight="1" x14ac:dyDescent="0.2">
      <c r="A17" s="10" t="s">
        <v>12</v>
      </c>
      <c r="B17" s="23">
        <v>0.94517958412098302</v>
      </c>
      <c r="C17" s="23">
        <v>0.51903114186851207</v>
      </c>
      <c r="D17" s="23">
        <v>0.76804915514592931</v>
      </c>
    </row>
    <row r="18" spans="1:4" ht="18" customHeight="1" x14ac:dyDescent="0.2">
      <c r="A18" s="10" t="s">
        <v>7</v>
      </c>
      <c r="B18" s="23">
        <v>0.56710775047258988</v>
      </c>
      <c r="C18" s="23">
        <v>0.17301038062283738</v>
      </c>
      <c r="D18" s="23">
        <v>0.61443932411674351</v>
      </c>
    </row>
    <row r="19" spans="1:4" ht="18" customHeight="1" x14ac:dyDescent="0.2">
      <c r="A19" s="10" t="s">
        <v>13</v>
      </c>
      <c r="B19" s="23">
        <v>0.83822296730930423</v>
      </c>
      <c r="C19" s="23">
        <v>2.4661893396976926</v>
      </c>
      <c r="D19" s="23">
        <v>2.0089285714285716</v>
      </c>
    </row>
    <row r="20" spans="1:4" ht="18" customHeight="1" x14ac:dyDescent="0.2">
      <c r="A20" s="10" t="s">
        <v>14</v>
      </c>
      <c r="B20" s="23">
        <v>9.2741935483870961</v>
      </c>
      <c r="C20" s="23">
        <v>7.8703703703703702</v>
      </c>
      <c r="D20" s="23">
        <v>9.4594594594594597</v>
      </c>
    </row>
    <row r="21" spans="1:4" ht="18" customHeight="1" x14ac:dyDescent="0.2">
      <c r="A21" s="12" t="s">
        <v>15</v>
      </c>
      <c r="B21" s="24">
        <v>2.8355387523629489</v>
      </c>
      <c r="C21" s="24">
        <v>1.2110726643598615</v>
      </c>
      <c r="D21" s="24">
        <v>2.6113671274961598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97.626999999999995</v>
      </c>
      <c r="C43" s="11">
        <v>98.034999999999997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6012</v>
      </c>
      <c r="C44" s="11">
        <v>16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0.11429936197072572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0.76804915514592931</v>
      </c>
      <c r="C47" s="11">
        <v>0.65184436584133398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0.61443932411674351</v>
      </c>
      <c r="C48" s="11">
        <v>0.99376789624389428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2.0089285714285716</v>
      </c>
      <c r="C49" s="11">
        <v>1.1564777038718588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9.4594594594594597</v>
      </c>
      <c r="C50" s="11">
        <v>8.2799296773095907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2.6113671274961598</v>
      </c>
      <c r="C51" s="13">
        <v>2.7505474145191173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2016-02-16T14:24:33Z</dcterms:modified>
</cp:coreProperties>
</file>