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<sst xmlns="http://schemas.openxmlformats.org/spreadsheetml/2006/main" count="40" uniqueCount="23">
  <si>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</si>
  <si>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</si>
  <si>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</si>
  <si>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</si>
  <si>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</si>
  <si>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</si>
  <si>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</si>
  <si>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</si>
  <si>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</si>
  <si>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</si>
  <si>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</si>
  <si>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</si>
  <si>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</si>
  <si>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</si>
  <si>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</si>
  <si>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</si>
  <si>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</si>
  <si>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</si>
  <si>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</si>
  <si>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</si>
  <si>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VERRAYES</t>
  </si>
  <si>
    <t>Verrayes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</si>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</sst>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0.94517958412098302</c:v>
                </c:pt>
                <c:pt idx="1">
                  <c:v>0.51903114186851207</c:v>
                </c:pt>
                <c:pt idx="2">
                  <c:v>0.76804915514592931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9.2741935483870961</c:v>
                </c:pt>
                <c:pt idx="1">
                  <c:v>7.8703703703703702</c:v>
                </c:pt>
                <c:pt idx="2">
                  <c:v>9.4594594594594597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Verrayes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0.61443932411674351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2.6113671274961598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2.0089285714285716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Verrayes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0.61443932411674351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2.6113671274961598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98.087000000000003</v>
      </c>
      <c r="C13" s="23">
        <v>96.686999999999998</v>
      </c>
      <c r="D13" s="23">
        <v>97.626999999999995</v>
      </c>
    </row>
    <row r="14" spans="1:4" ht="18" customHeight="1" x14ac:dyDescent="0.2">
      <c r="A14" s="10" t="s">
        <v>10</v>
      </c>
      <c r="B14" s="23">
        <v>4904.5</v>
      </c>
      <c r="C14" s="23">
        <v>6408</v>
      </c>
      <c r="D14" s="23">
        <v>6012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0.18083182640144665</v>
      </c>
      <c r="D16" s="23">
        <v>0</v>
      </c>
    </row>
    <row r="17" spans="1:4" ht="18" customHeight="1" x14ac:dyDescent="0.2">
      <c r="A17" s="10" t="s">
        <v>12</v>
      </c>
      <c r="B17" s="23">
        <v>0.94517958412098302</v>
      </c>
      <c r="C17" s="23">
        <v>0.51903114186851207</v>
      </c>
      <c r="D17" s="23">
        <v>0.76804915514592931</v>
      </c>
    </row>
    <row r="18" spans="1:4" ht="18" customHeight="1" x14ac:dyDescent="0.2">
      <c r="A18" s="10" t="s">
        <v>7</v>
      </c>
      <c r="B18" s="23">
        <v>0.56710775047258988</v>
      </c>
      <c r="C18" s="23">
        <v>0.17301038062283738</v>
      </c>
      <c r="D18" s="23">
        <v>0.61443932411674351</v>
      </c>
    </row>
    <row r="19" spans="1:4" ht="18" customHeight="1" x14ac:dyDescent="0.2">
      <c r="A19" s="10" t="s">
        <v>13</v>
      </c>
      <c r="B19" s="23">
        <v>0.83822296730930423</v>
      </c>
      <c r="C19" s="23">
        <v>2.4661893396976926</v>
      </c>
      <c r="D19" s="23">
        <v>2.0089285714285716</v>
      </c>
    </row>
    <row r="20" spans="1:4" ht="18" customHeight="1" x14ac:dyDescent="0.2">
      <c r="A20" s="10" t="s">
        <v>14</v>
      </c>
      <c r="B20" s="23">
        <v>9.2741935483870961</v>
      </c>
      <c r="C20" s="23">
        <v>7.8703703703703702</v>
      </c>
      <c r="D20" s="23">
        <v>9.4594594594594597</v>
      </c>
    </row>
    <row r="21" spans="1:4" ht="18" customHeight="1" x14ac:dyDescent="0.2">
      <c r="A21" s="12" t="s">
        <v>15</v>
      </c>
      <c r="B21" s="24">
        <v>2.8355387523629489</v>
      </c>
      <c r="C21" s="24">
        <v>1.2110726643598615</v>
      </c>
      <c r="D21" s="24">
        <v>2.6113671274961598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97.626999999999995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6012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0.76804915514592931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0.61443932411674351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2.0089285714285716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9.4594594594594597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2.6113671274961598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2016-02-16T14:24:33Z</dcterms:modified>
</cp:coreProperties>
</file>