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<sst xmlns="http://schemas.openxmlformats.org/spreadsheetml/2006/main" count="23" uniqueCount="17">
  <si>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</si>
  <si>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</si>
  <si>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</si>
  <si>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</si>
  <si>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</si>
  <si>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</si>
  <si>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</si>
  <si>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</si>
  <si>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</si>
  <si>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</si>
  <si>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</si>
  <si>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</si>
  <si>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</si>
  <si>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</si>
  <si>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VERRAYES</t>
  </si>
  <si>
    <t>Verrayes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</si>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</sst>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5.5846422338568935</c:v>
                </c:pt>
                <c:pt idx="1">
                  <c:v>5.5464926590538335</c:v>
                </c:pt>
                <c:pt idx="2">
                  <c:v>4.180064308681672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9968"/>
        <c:axId val="99627776"/>
      </c:lineChart>
      <c:catAx>
        <c:axId val="9961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27776"/>
        <c:crosses val="autoZero"/>
        <c:auto val="1"/>
        <c:lblAlgn val="ctr"/>
        <c:lblOffset val="100"/>
        <c:noMultiLvlLbl val="0"/>
      </c:catAx>
      <c:valAx>
        <c:axId val="996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25.581395348837212</c:v>
                </c:pt>
                <c:pt idx="1">
                  <c:v>15.254237288135593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50752"/>
        <c:axId val="100299136"/>
      </c:lineChart>
      <c:catAx>
        <c:axId val="100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auto val="1"/>
        <c:lblAlgn val="ctr"/>
        <c:lblOffset val="100"/>
        <c:noMultiLvlLbl val="0"/>
      </c:catAx>
      <c:valAx>
        <c:axId val="100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50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2.6470588235294117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6.0283687943262407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2.6470588235294117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6.0283687943262407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7456"/>
        <c:axId val="100958592"/>
      </c:bubbleChart>
      <c:valAx>
        <c:axId val="10094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crossBetween val="midCat"/>
      </c:valAx>
      <c:valAx>
        <c:axId val="10095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3.1545741324921135</v>
      </c>
      <c r="C13" s="27">
        <v>3.5398230088495577</v>
      </c>
      <c r="D13" s="27">
        <v>2.6470588235294117</v>
      </c>
    </row>
    <row r="14" spans="1:4" ht="19.899999999999999" customHeight="1" x14ac:dyDescent="0.2">
      <c r="A14" s="9" t="s">
        <v>9</v>
      </c>
      <c r="B14" s="27">
        <v>8.59375</v>
      </c>
      <c r="C14" s="27">
        <v>8.0291970802919703</v>
      </c>
      <c r="D14" s="27">
        <v>6.0283687943262407</v>
      </c>
    </row>
    <row r="15" spans="1:4" ht="19.899999999999999" customHeight="1" x14ac:dyDescent="0.2">
      <c r="A15" s="9" t="s">
        <v>10</v>
      </c>
      <c r="B15" s="27">
        <v>5.5846422338568935</v>
      </c>
      <c r="C15" s="27">
        <v>5.5464926590538335</v>
      </c>
      <c r="D15" s="27">
        <v>4.180064308681672</v>
      </c>
    </row>
    <row r="16" spans="1:4" ht="19.899999999999999" customHeight="1" x14ac:dyDescent="0.2">
      <c r="A16" s="10" t="s">
        <v>11</v>
      </c>
      <c r="B16" s="28">
        <v>25.581395348837212</v>
      </c>
      <c r="C16" s="28">
        <v>15.254237288135593</v>
      </c>
      <c r="D16" s="28">
        <v>8.8235294117647065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2.6470588235294117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6.0283687943262407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4.180064308681672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8.8235294117647065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2016-04-29T08:46:17Z</dcterms:modified>
</cp:coreProperties>
</file>