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<sst xmlns="http://schemas.openxmlformats.org/spreadsheetml/2006/main" count="29" uniqueCount="20">
  <si>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</si>
  <si>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</si>
  <si>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</si>
  <si>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</si>
  <si>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</si>
  <si>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</si>
  <si>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</si>
  <si>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</si>
  <si>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</si>
  <si>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</si>
  <si>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</si>
  <si>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</si>
  <si>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</si>
  <si>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</si>
  <si>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</si>
  <si>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</si>
  <si>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</si>
  <si>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TORGNON</t>
  </si>
  <si>
    <t>Torgnon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</si>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</sst>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7.860262008733625</c:v>
                </c:pt>
                <c:pt idx="1">
                  <c:v>10.663983903420524</c:v>
                </c:pt>
                <c:pt idx="2">
                  <c:v>12.185686653771761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89824"/>
        <c:axId val="99796480"/>
      </c:lineChart>
      <c:catAx>
        <c:axId val="9978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96480"/>
        <c:crosses val="autoZero"/>
        <c:auto val="1"/>
        <c:lblAlgn val="ctr"/>
        <c:lblOffset val="100"/>
        <c:noMultiLvlLbl val="0"/>
      </c:catAx>
      <c:valAx>
        <c:axId val="99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89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3.9301310043668125</c:v>
                </c:pt>
                <c:pt idx="1">
                  <c:v>3.6217303822937628</c:v>
                </c:pt>
                <c:pt idx="2">
                  <c:v>5.8027079303675047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06208"/>
        <c:axId val="99840384"/>
      </c:lineChart>
      <c:catAx>
        <c:axId val="998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384"/>
        <c:crosses val="autoZero"/>
        <c:auto val="1"/>
        <c:lblAlgn val="ctr"/>
        <c:lblOffset val="100"/>
        <c:noMultiLvlLbl val="0"/>
      </c:catAx>
      <c:valAx>
        <c:axId val="998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42.492012779552716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22.683706070287542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5.7603686635944698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42.492012779552716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22.683706070287542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18528"/>
        <c:axId val="100121216"/>
      </c:bubbleChart>
      <c:valAx>
        <c:axId val="1001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1216"/>
        <c:crosses val="autoZero"/>
        <c:crossBetween val="midCat"/>
      </c:valAx>
      <c:valAx>
        <c:axId val="1001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114.01869158878503</v>
      </c>
      <c r="C13" s="22">
        <v>113.30472103004293</v>
      </c>
      <c r="D13" s="22">
        <v>106.80000000000001</v>
      </c>
    </row>
    <row r="14" spans="1:4" ht="17.45" customHeight="1" x14ac:dyDescent="0.2">
      <c r="A14" s="10" t="s">
        <v>6</v>
      </c>
      <c r="B14" s="22">
        <v>3.9301310043668125</v>
      </c>
      <c r="C14" s="22">
        <v>3.6217303822937628</v>
      </c>
      <c r="D14" s="22">
        <v>5.8027079303675047</v>
      </c>
    </row>
    <row r="15" spans="1:4" ht="17.45" customHeight="1" x14ac:dyDescent="0.2">
      <c r="A15" s="10" t="s">
        <v>12</v>
      </c>
      <c r="B15" s="22">
        <v>7.860262008733625</v>
      </c>
      <c r="C15" s="22">
        <v>10.663983903420524</v>
      </c>
      <c r="D15" s="22">
        <v>12.185686653771761</v>
      </c>
    </row>
    <row r="16" spans="1:4" ht="17.45" customHeight="1" x14ac:dyDescent="0.2">
      <c r="A16" s="10" t="s">
        <v>7</v>
      </c>
      <c r="B16" s="22">
        <v>24.299065420560748</v>
      </c>
      <c r="C16" s="22">
        <v>33.128834355828218</v>
      </c>
      <c r="D16" s="22">
        <v>42.492012779552716</v>
      </c>
    </row>
    <row r="17" spans="1:4" ht="17.45" customHeight="1" x14ac:dyDescent="0.2">
      <c r="A17" s="10" t="s">
        <v>8</v>
      </c>
      <c r="B17" s="22">
        <v>18.380062305295951</v>
      </c>
      <c r="C17" s="22">
        <v>19.325153374233128</v>
      </c>
      <c r="D17" s="22">
        <v>22.683706070287542</v>
      </c>
    </row>
    <row r="18" spans="1:4" ht="17.45" customHeight="1" x14ac:dyDescent="0.2">
      <c r="A18" s="10" t="s">
        <v>9</v>
      </c>
      <c r="B18" s="22">
        <v>132.20338983050848</v>
      </c>
      <c r="C18" s="22">
        <v>171.42857142857142</v>
      </c>
      <c r="D18" s="22">
        <v>187.32394366197184</v>
      </c>
    </row>
    <row r="19" spans="1:4" ht="17.45" customHeight="1" x14ac:dyDescent="0.2">
      <c r="A19" s="11" t="s">
        <v>13</v>
      </c>
      <c r="B19" s="23">
        <v>0.78947368421052633</v>
      </c>
      <c r="C19" s="23">
        <v>3.1100478468899522</v>
      </c>
      <c r="D19" s="23">
        <v>5.7603686635944698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106.80000000000001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5.8027079303675047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12.185686653771761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42.492012779552716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22.683706070287542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187.32394366197184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5.7603686635944698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2015-04-16T11:25:26Z</dcterms:modified>
</cp:coreProperties>
</file>