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<sst xmlns="http://schemas.openxmlformats.org/spreadsheetml/2006/main" count="29" uniqueCount="20">
  <si>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</si>
  <si>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</si>
  <si>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</si>
  <si>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</si>
  <si>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</si>
  <si>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</si>
  <si>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</si>
  <si>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</si>
  <si>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</si>
  <si>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</si>
  <si>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</si>
  <si>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</si>
  <si>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</si>
  <si>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</si>
  <si>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</si>
  <si>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VALLE D'AOSTA/VALLÉE D'AOSTE</t>
  </si>
  <si>
    <t>VALLE D'AOSTA/VALLÉE</t>
  </si>
  <si>
    <t>SAINT-CHRISTOPHE</t>
  </si>
  <si>
    <t>Saint-Christophe</t>
  </si>
  <si>
    <t>Valle d'Aosta/Vallée d'Aoste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</si>
</sst>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4.9653579676674369</c:v>
                </c:pt>
                <c:pt idx="1">
                  <c:v>7.2099262240107302</c:v>
                </c:pt>
                <c:pt idx="2">
                  <c:v>8.0154946364719901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72672"/>
        <c:axId val="99788288"/>
      </c:lineChart>
      <c:catAx>
        <c:axId val="997726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99788288"/>
        <c:crosses val="autoZero"/>
        <c:auto val="1"/>
        <c:lblAlgn val="ctr"/>
        <c:lblOffset val="100"/>
        <c:noMultiLvlLbl val="0"/>
      </c:catAx>
      <c:valAx>
        <c:axId val="997882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77267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4.503464203233257</c:v>
                </c:pt>
                <c:pt idx="1">
                  <c:v>5.5667337357478202</c:v>
                </c:pt>
                <c:pt idx="2">
                  <c:v>6.3766388557806923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9800960"/>
        <c:axId val="99804288"/>
      </c:lineChart>
      <c:catAx>
        <c:axId val="99800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9804288"/>
        <c:crosses val="autoZero"/>
        <c:auto val="1"/>
        <c:lblAlgn val="ctr"/>
        <c:lblOffset val="100"/>
        <c:noMultiLvlLbl val="0"/>
      </c:catAx>
      <c:valAx>
        <c:axId val="998042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980096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Saint-Christophe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28.09545249887438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23.007654209815399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8.342361863488625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Valle d'Aosta/Vallée d'Aoste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32.989112544348401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21.612757708391754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8.1806839448760833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Saint-Christophe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28.09545249887438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23.007654209815399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112256"/>
        <c:axId val="100115968"/>
      </c:bubbleChart>
      <c:valAx>
        <c:axId val="10011225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115968"/>
        <c:crosses val="autoZero"/>
        <c:crossBetween val="midCat"/>
      </c:valAx>
      <c:valAx>
        <c:axId val="1001159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11225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2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98.775822494261661</v>
      </c>
      <c r="C13" s="22">
        <v>101.21457489878543</v>
      </c>
      <c r="D13" s="22">
        <v>96.257309941520461</v>
      </c>
    </row>
    <row r="14" spans="1:4" ht="17.45" customHeight="1" x14ac:dyDescent="0.2">
      <c r="A14" s="10" t="s">
        <v>6</v>
      </c>
      <c r="B14" s="22">
        <v>4.503464203233257</v>
      </c>
      <c r="C14" s="22">
        <v>5.5667337357478202</v>
      </c>
      <c r="D14" s="22">
        <v>6.3766388557806923</v>
      </c>
    </row>
    <row r="15" spans="1:4" ht="17.45" customHeight="1" x14ac:dyDescent="0.2">
      <c r="A15" s="10" t="s">
        <v>12</v>
      </c>
      <c r="B15" s="22">
        <v>4.9653579676674369</v>
      </c>
      <c r="C15" s="22">
        <v>7.2099262240107302</v>
      </c>
      <c r="D15" s="22">
        <v>8.0154946364719901</v>
      </c>
    </row>
    <row r="16" spans="1:4" ht="17.45" customHeight="1" x14ac:dyDescent="0.2">
      <c r="A16" s="10" t="s">
        <v>7</v>
      </c>
      <c r="B16" s="22">
        <v>17.518248175182482</v>
      </c>
      <c r="C16" s="22">
        <v>20.947515095215977</v>
      </c>
      <c r="D16" s="22">
        <v>28.09545249887438</v>
      </c>
    </row>
    <row r="17" spans="1:4" ht="17.45" customHeight="1" x14ac:dyDescent="0.2">
      <c r="A17" s="10" t="s">
        <v>8</v>
      </c>
      <c r="B17" s="22">
        <v>17.935349322210637</v>
      </c>
      <c r="C17" s="22">
        <v>17.556897352531351</v>
      </c>
      <c r="D17" s="22">
        <v>23.007654209815399</v>
      </c>
    </row>
    <row r="18" spans="1:4" ht="17.45" customHeight="1" x14ac:dyDescent="0.2">
      <c r="A18" s="10" t="s">
        <v>9</v>
      </c>
      <c r="B18" s="22">
        <v>97.674418604651152</v>
      </c>
      <c r="C18" s="22">
        <v>119.3121693121693</v>
      </c>
      <c r="D18" s="22">
        <v>122.11350293542074</v>
      </c>
    </row>
    <row r="19" spans="1:4" ht="17.45" customHeight="1" x14ac:dyDescent="0.2">
      <c r="A19" s="11" t="s">
        <v>13</v>
      </c>
      <c r="B19" s="23">
        <v>3.0416471689284044</v>
      </c>
      <c r="C19" s="23">
        <v>5.0988142292490117</v>
      </c>
      <c r="D19" s="23">
        <v>8.342361863488625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96.257309941520461</v>
      </c>
      <c r="C43" s="22">
        <v>95.251366540919236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6.3766388557806923</v>
      </c>
      <c r="C44" s="22">
        <v>5.8096620033752346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8.0154946364719901</v>
      </c>
      <c r="C45" s="22">
        <v>10.505812027822028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28.09545249887438</v>
      </c>
      <c r="C46" s="22">
        <v>32.989112544348401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23.007654209815399</v>
      </c>
      <c r="C47" s="22">
        <v>21.612757708391754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122.11350293542074</v>
      </c>
      <c r="C48" s="22">
        <v>152.63722005979579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8.342361863488625</v>
      </c>
      <c r="C49" s="23">
        <v>8.1806839448760833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2015-04-16T11:25:19Z</dcterms:modified>
</cp:coreProperties>
</file>