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<sst xmlns="http://schemas.openxmlformats.org/spreadsheetml/2006/main" count="21" uniqueCount="16">
  <si>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</si>
  <si>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</si>
  <si>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</si>
  <si>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</si>
  <si>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</si>
  <si>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</si>
  <si>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</si>
  <si>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</si>
  <si>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</si>
  <si>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</si>
  <si>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</si>
  <si>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VALLE D'AOSTA/VALLÉE D'AOSTE</t>
  </si>
  <si>
    <t>VALLE D'AOSTA/VALLÉE</t>
  </si>
  <si>
    <t>ROISAN</t>
  </si>
  <si>
    <t>Roisan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</si>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</sst>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2.6160337552742616</c:v>
                </c:pt>
                <c:pt idx="1">
                  <c:v>2.5058823529411764</c:v>
                </c:pt>
                <c:pt idx="2">
                  <c:v>2.3416856492027334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75808"/>
        <c:axId val="93181056"/>
      </c:lineChart>
      <c:catAx>
        <c:axId val="931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181056"/>
        <c:crosses val="autoZero"/>
        <c:auto val="1"/>
        <c:lblAlgn val="ctr"/>
        <c:lblOffset val="100"/>
        <c:noMultiLvlLbl val="0"/>
      </c:catAx>
      <c:valAx>
        <c:axId val="931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17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25.316455696202532</c:v>
                </c:pt>
                <c:pt idx="1">
                  <c:v>30</c:v>
                </c:pt>
                <c:pt idx="2">
                  <c:v>35.763097949886102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99072"/>
        <c:axId val="93301376"/>
      </c:lineChart>
      <c:catAx>
        <c:axId val="9329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1376"/>
        <c:crosses val="autoZero"/>
        <c:auto val="1"/>
        <c:lblAlgn val="ctr"/>
        <c:lblOffset val="100"/>
        <c:noMultiLvlLbl val="0"/>
      </c:catAx>
      <c:valAx>
        <c:axId val="9330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Roisan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35.763097949886102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0.45558086560364464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2.3416856492027334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41.601819100555836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0.59457638537982138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2.1220481724776823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30816"/>
        <c:axId val="93338624"/>
      </c:bubbleChart>
      <c:valAx>
        <c:axId val="9333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8624"/>
        <c:crosses val="autoZero"/>
        <c:crossBetween val="midCat"/>
      </c:valAx>
      <c:valAx>
        <c:axId val="9333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30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2.6160337552742616</v>
      </c>
      <c r="C13" s="27">
        <v>2.5058823529411764</v>
      </c>
      <c r="D13" s="27">
        <v>2.3416856492027334</v>
      </c>
    </row>
    <row r="14" spans="1:4" ht="21.6" customHeight="1" x14ac:dyDescent="0.2">
      <c r="A14" s="8" t="s">
        <v>5</v>
      </c>
      <c r="B14" s="27">
        <v>25.316455696202532</v>
      </c>
      <c r="C14" s="27">
        <v>30</v>
      </c>
      <c r="D14" s="27">
        <v>35.763097949886102</v>
      </c>
    </row>
    <row r="15" spans="1:4" ht="21.6" customHeight="1" x14ac:dyDescent="0.2">
      <c r="A15" s="9" t="s">
        <v>6</v>
      </c>
      <c r="B15" s="28">
        <v>0.8438818565400843</v>
      </c>
      <c r="C15" s="28">
        <v>1.1764705882352942</v>
      </c>
      <c r="D15" s="28">
        <v>0.45558086560364464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2.3416856492027334</v>
      </c>
      <c r="C43" s="27">
        <v>2.1220481724776823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35.763097949886102</v>
      </c>
      <c r="C44" s="27">
        <v>41.601819100555836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0.45558086560364464</v>
      </c>
      <c r="C45" s="28">
        <v>0.59457638537982138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2015-04-17T07:55:52Z</dcterms:modified>
</cp:coreProperties>
</file>