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<sst xmlns="http://schemas.openxmlformats.org/spreadsheetml/2006/main" count="24" uniqueCount="18">
  <si>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</si>
  <si>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</si>
  <si>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</si>
  <si>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</si>
  <si>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</si>
  <si>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</si>
  <si>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</si>
  <si>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</si>
  <si>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</si>
  <si>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</si>
  <si>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</si>
  <si>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</si>
  <si>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</si>
  <si>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VALLE D'AOSTA/VALLÉE D'AOSTE</t>
  </si>
  <si>
    <t>VALLE D'AOSTA/VALLÉE</t>
  </si>
  <si>
    <t>QUART</t>
  </si>
  <si>
    <t>Quart</t>
  </si>
  <si>
    <t>Valle d'Aosta/Vallée d'Aoste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</si>
</sst>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1.0406811731315044</c:v>
                </c:pt>
                <c:pt idx="1">
                  <c:v>0.84485407066052232</c:v>
                </c:pt>
                <c:pt idx="2">
                  <c:v>0.29103608847497092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80384"/>
        <c:axId val="62482304"/>
      </c:lineChart>
      <c:catAx>
        <c:axId val="62480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82304"/>
        <c:crosses val="autoZero"/>
        <c:auto val="1"/>
        <c:lblAlgn val="ctr"/>
        <c:lblOffset val="100"/>
        <c:noMultiLvlLbl val="0"/>
      </c:catAx>
      <c:valAx>
        <c:axId val="62482304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803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22.516556291390728</c:v>
                </c:pt>
                <c:pt idx="1">
                  <c:v>24.807987711213517</c:v>
                </c:pt>
                <c:pt idx="2">
                  <c:v>26.193247962747378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84992"/>
        <c:axId val="65589632"/>
      </c:lineChart>
      <c:catAx>
        <c:axId val="64084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589632"/>
        <c:crosses val="autoZero"/>
        <c:auto val="1"/>
        <c:lblAlgn val="ctr"/>
        <c:lblOffset val="100"/>
        <c:noMultiLvlLbl val="0"/>
      </c:catAx>
      <c:valAx>
        <c:axId val="6558963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08499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Quart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26.193247962747378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0.29103608847497092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Valle d'Aosta/Vallée d'Aoste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25.589656880326555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0.45259688135130061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4203008"/>
        <c:axId val="84204928"/>
      </c:scatterChart>
      <c:valAx>
        <c:axId val="8420300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204928"/>
        <c:crosses val="autoZero"/>
        <c:crossBetween val="midCat"/>
      </c:valAx>
      <c:valAx>
        <c:axId val="842049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20300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35.770921712302354</v>
      </c>
      <c r="C13" s="22">
        <v>37.176204332363405</v>
      </c>
      <c r="D13" s="22">
        <v>39.07</v>
      </c>
    </row>
    <row r="14" spans="1:4" ht="19.149999999999999" customHeight="1" x14ac:dyDescent="0.2">
      <c r="A14" s="9" t="s">
        <v>7</v>
      </c>
      <c r="B14" s="22">
        <v>22.516556291390728</v>
      </c>
      <c r="C14" s="22">
        <v>24.807987711213517</v>
      </c>
      <c r="D14" s="22">
        <v>26.193247962747378</v>
      </c>
    </row>
    <row r="15" spans="1:4" ht="19.149999999999999" customHeight="1" x14ac:dyDescent="0.2">
      <c r="A15" s="9" t="s">
        <v>8</v>
      </c>
      <c r="B15" s="22">
        <v>1.0406811731315044</v>
      </c>
      <c r="C15" s="22">
        <v>0.84485407066052232</v>
      </c>
      <c r="D15" s="22">
        <v>0.29103608847497092</v>
      </c>
    </row>
    <row r="16" spans="1:4" ht="19.149999999999999" customHeight="1" x14ac:dyDescent="0.2">
      <c r="A16" s="11" t="s">
        <v>9</v>
      </c>
      <c r="B16" s="23" t="s">
        <v>10</v>
      </c>
      <c r="C16" s="23">
        <v>4.5762165646148887</v>
      </c>
      <c r="D16" s="23">
        <v>7.3088842975206614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39.07</v>
      </c>
      <c r="C43" s="22">
        <v>39.602334568343892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26.193247962747378</v>
      </c>
      <c r="C44" s="22">
        <v>25.589656880326555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0.29103608847497092</v>
      </c>
      <c r="C45" s="22">
        <v>0.45259688135130061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7.3088842975206614</v>
      </c>
      <c r="C46" s="23">
        <v>7.6747157074586374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2016-01-27T12:41:24Z</dcterms:modified>
</cp:coreProperties>
</file>