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<sst xmlns="http://schemas.openxmlformats.org/spreadsheetml/2006/main" count="33" uniqueCount="22">
  <si>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</si>
  <si>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</si>
  <si>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</si>
  <si>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</si>
  <si>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</si>
  <si>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</si>
  <si>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</si>
  <si>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</si>
  <si>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</si>
  <si>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</si>
  <si>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</si>
  <si>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</si>
  <si>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</si>
  <si>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</si>
  <si>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</si>
  <si>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</si>
  <si>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</si>
  <si>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VALLE D'AOSTA/VALLÉE D'AOSTE</t>
  </si>
  <si>
    <t>VALLE D'AOSTA/VALLÉE</t>
  </si>
  <si>
    <t>PONTEY</t>
  </si>
  <si>
    <t>Pontey</t>
  </si>
  <si>
    <t>Valle d'Aosta/Vallée d'Aoste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</si>
</sst>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60.317460317460316</c:v>
                </c:pt>
                <c:pt idx="1">
                  <c:v>65.82491582491582</c:v>
                </c:pt>
                <c:pt idx="2">
                  <c:v>69.242199108469535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15520"/>
        <c:axId val="60317056"/>
      </c:lineChart>
      <c:catAx>
        <c:axId val="603155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317056"/>
        <c:crosses val="autoZero"/>
        <c:auto val="1"/>
        <c:lblAlgn val="ctr"/>
        <c:lblOffset val="100"/>
        <c:noMultiLvlLbl val="0"/>
      </c:catAx>
      <c:valAx>
        <c:axId val="603170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603155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72.039473684210535</c:v>
                </c:pt>
                <c:pt idx="1">
                  <c:v>79.028132992327372</c:v>
                </c:pt>
                <c:pt idx="2">
                  <c:v>75.536480686695285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19232"/>
        <c:axId val="87569920"/>
      </c:lineChart>
      <c:catAx>
        <c:axId val="843192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569920"/>
        <c:crosses val="autoZero"/>
        <c:auto val="1"/>
        <c:lblAlgn val="ctr"/>
        <c:lblOffset val="100"/>
        <c:noMultiLvlLbl val="0"/>
      </c:catAx>
      <c:valAx>
        <c:axId val="875699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4319232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Pontey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11.587982832618025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10.72961373390558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75.536480686695285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Valle d'Aosta/Vallée d'Aoste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7.2735720387883882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20.925945354536051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67.242697201780544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0249472"/>
        <c:axId val="90313088"/>
      </c:bubbleChart>
      <c:valAx>
        <c:axId val="9024947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313088"/>
        <c:crosses val="autoZero"/>
        <c:crossBetween val="midCat"/>
      </c:valAx>
      <c:valAx>
        <c:axId val="903130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24947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60.317460317460316</v>
      </c>
      <c r="C13" s="21">
        <v>65.82491582491582</v>
      </c>
      <c r="D13" s="21">
        <v>69.242199108469535</v>
      </c>
    </row>
    <row r="14" spans="1:4" ht="17.45" customHeight="1" x14ac:dyDescent="0.2">
      <c r="A14" s="10" t="s">
        <v>12</v>
      </c>
      <c r="B14" s="21">
        <v>45.238095238095241</v>
      </c>
      <c r="C14" s="21">
        <v>45.454545454545453</v>
      </c>
      <c r="D14" s="21">
        <v>51.263001485884097</v>
      </c>
    </row>
    <row r="15" spans="1:4" ht="17.45" customHeight="1" x14ac:dyDescent="0.2">
      <c r="A15" s="10" t="s">
        <v>13</v>
      </c>
      <c r="B15" s="21">
        <v>541.17647058823536</v>
      </c>
      <c r="C15" s="21">
        <v>387.71929824561403</v>
      </c>
      <c r="D15" s="21">
        <v>396.92307692307691</v>
      </c>
    </row>
    <row r="16" spans="1:4" ht="17.45" customHeight="1" x14ac:dyDescent="0.2">
      <c r="A16" s="10" t="s">
        <v>6</v>
      </c>
      <c r="B16" s="21">
        <v>104.76190476190477</v>
      </c>
      <c r="C16" s="21">
        <v>76.5625</v>
      </c>
      <c r="D16" s="21">
        <v>155.35714285714286</v>
      </c>
    </row>
    <row r="17" spans="1:4" ht="17.45" customHeight="1" x14ac:dyDescent="0.2">
      <c r="A17" s="10" t="s">
        <v>7</v>
      </c>
      <c r="B17" s="21">
        <v>72.039473684210535</v>
      </c>
      <c r="C17" s="21">
        <v>79.028132992327372</v>
      </c>
      <c r="D17" s="21">
        <v>75.536480686695285</v>
      </c>
    </row>
    <row r="18" spans="1:4" ht="17.45" customHeight="1" x14ac:dyDescent="0.2">
      <c r="A18" s="10" t="s">
        <v>14</v>
      </c>
      <c r="B18" s="21">
        <v>8.2236842105263168</v>
      </c>
      <c r="C18" s="21">
        <v>2.0460358056265986</v>
      </c>
      <c r="D18" s="21">
        <v>11.587982832618025</v>
      </c>
    </row>
    <row r="19" spans="1:4" ht="17.45" customHeight="1" x14ac:dyDescent="0.2">
      <c r="A19" s="10" t="s">
        <v>8</v>
      </c>
      <c r="B19" s="21">
        <v>9.8684210526315788</v>
      </c>
      <c r="C19" s="21">
        <v>6.9053708439897692</v>
      </c>
      <c r="D19" s="21">
        <v>10.72961373390558</v>
      </c>
    </row>
    <row r="20" spans="1:4" ht="17.45" customHeight="1" x14ac:dyDescent="0.2">
      <c r="A20" s="10" t="s">
        <v>10</v>
      </c>
      <c r="B20" s="21">
        <v>85.19736842105263</v>
      </c>
      <c r="C20" s="21">
        <v>81.585677749360613</v>
      </c>
      <c r="D20" s="21">
        <v>84.763948497854074</v>
      </c>
    </row>
    <row r="21" spans="1:4" ht="17.45" customHeight="1" x14ac:dyDescent="0.2">
      <c r="A21" s="11" t="s">
        <v>9</v>
      </c>
      <c r="B21" s="22">
        <v>2.3026315789473681</v>
      </c>
      <c r="C21" s="22">
        <v>1.5345268542199488</v>
      </c>
      <c r="D21" s="22">
        <v>1.7167381974248928</v>
      </c>
    </row>
    <row r="36" spans="1:4" x14ac:dyDescent="0.2">
      <c r="A36" s="2"/>
    </row>
    <row r="41" spans="1:4" ht="15.75" x14ac:dyDescent="0.2">
      <c r="A41" s="23" t="s">
        <v>15</v>
      </c>
    </row>
    <row r="42" spans="1:4" ht="38.25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69.242199108469535</v>
      </c>
      <c r="C43" s="21">
        <v>66.972771383887391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51.263001485884097</v>
      </c>
      <c r="C44" s="21">
        <v>32.70842523158359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396.92307692307691</v>
      </c>
      <c r="C45" s="21">
        <v>118.7281716333288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155.35714285714286</v>
      </c>
      <c r="C46" s="21">
        <v>53.169565575797542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75.536480686695285</v>
      </c>
      <c r="C47" s="21">
        <v>67.242697201780544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11.587982832618025</v>
      </c>
      <c r="C48" s="21">
        <v>7.2735720387883882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10.72961373390558</v>
      </c>
      <c r="C49" s="21">
        <v>20.925945354536051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84.763948497854074</v>
      </c>
      <c r="C50" s="21">
        <v>89.020113305956059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1.7167381974248928</v>
      </c>
      <c r="C51" s="22">
        <v>2.1731962471148947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2016-01-28T16:20:20Z</dcterms:modified>
</cp:coreProperties>
</file>