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<sst xmlns="http://schemas.openxmlformats.org/spreadsheetml/2006/main" count="23" uniqueCount="17">
  <si>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</si>
  <si>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</si>
  <si>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</si>
  <si>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</si>
  <si>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</si>
  <si>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</si>
  <si>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</si>
  <si>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</si>
  <si>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</si>
  <si>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</si>
  <si>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</si>
  <si>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</si>
  <si>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VALLE D'AOSTA/VALLÉE D'AOSTE</t>
  </si>
  <si>
    <t>VALLE D'AOSTA/VALLÉE</t>
  </si>
  <si>
    <t>PONTEY</t>
  </si>
  <si>
    <t>Pontey</t>
  </si>
  <si>
    <t>Valle d'Aosta/Vallée d'Aoste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</si>
</sst>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10.56338028169014</c:v>
                </c:pt>
                <c:pt idx="1">
                  <c:v>4.9853372434017595</c:v>
                </c:pt>
                <c:pt idx="2">
                  <c:v>3.4653465346534658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09984"/>
        <c:axId val="99616256"/>
      </c:lineChart>
      <c:catAx>
        <c:axId val="996099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9616256"/>
        <c:crosses val="autoZero"/>
        <c:auto val="1"/>
        <c:lblAlgn val="ctr"/>
        <c:lblOffset val="100"/>
        <c:noMultiLvlLbl val="0"/>
      </c:catAx>
      <c:valAx>
        <c:axId val="996162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60998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22.807017543859647</c:v>
                </c:pt>
                <c:pt idx="1">
                  <c:v>13.793103448275861</c:v>
                </c:pt>
                <c:pt idx="2">
                  <c:v>13.793103448275861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9645312"/>
        <c:axId val="100246272"/>
      </c:lineChart>
      <c:catAx>
        <c:axId val="996453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246272"/>
        <c:crosses val="autoZero"/>
        <c:auto val="1"/>
        <c:lblAlgn val="ctr"/>
        <c:lblOffset val="100"/>
        <c:noMultiLvlLbl val="0"/>
      </c:catAx>
      <c:valAx>
        <c:axId val="1002462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645312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Pontey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4.8458149779735686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1.6949152542372881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13.793103448275861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Valle d'Aosta/Vallée d'Aoste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4.4663065455533095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6.343202153197061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17.552681992337167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Pontey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4.8458149779735686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1.6949152542372881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937728"/>
        <c:axId val="100940032"/>
      </c:bubbleChart>
      <c:valAx>
        <c:axId val="1009377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940032"/>
        <c:crosses val="autoZero"/>
        <c:crossBetween val="midCat"/>
      </c:valAx>
      <c:valAx>
        <c:axId val="1009400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93772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02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7.2289156626506017</v>
      </c>
      <c r="C13" s="27">
        <v>3.5000000000000004</v>
      </c>
      <c r="D13" s="27">
        <v>4.8458149779735686</v>
      </c>
    </row>
    <row r="14" spans="1:4" ht="19.899999999999999" customHeight="1" x14ac:dyDescent="0.2">
      <c r="A14" s="9" t="s">
        <v>9</v>
      </c>
      <c r="B14" s="27">
        <v>15.254237288135593</v>
      </c>
      <c r="C14" s="27">
        <v>7.0921985815602842</v>
      </c>
      <c r="D14" s="27">
        <v>1.6949152542372881</v>
      </c>
    </row>
    <row r="15" spans="1:4" ht="19.899999999999999" customHeight="1" x14ac:dyDescent="0.2">
      <c r="A15" s="9" t="s">
        <v>10</v>
      </c>
      <c r="B15" s="27">
        <v>10.56338028169014</v>
      </c>
      <c r="C15" s="27">
        <v>4.9853372434017595</v>
      </c>
      <c r="D15" s="27">
        <v>3.4653465346534658</v>
      </c>
    </row>
    <row r="16" spans="1:4" ht="19.899999999999999" customHeight="1" x14ac:dyDescent="0.2">
      <c r="A16" s="10" t="s">
        <v>11</v>
      </c>
      <c r="B16" s="28">
        <v>22.807017543859647</v>
      </c>
      <c r="C16" s="28">
        <v>13.793103448275861</v>
      </c>
      <c r="D16" s="28">
        <v>13.793103448275861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4.8458149779735686</v>
      </c>
      <c r="C43" s="27">
        <v>4.4663065455533095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1.6949152542372881</v>
      </c>
      <c r="C44" s="27">
        <v>6.343202153197061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3.4653465346534658</v>
      </c>
      <c r="C45" s="27">
        <v>5.3174118850093191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13.793103448275861</v>
      </c>
      <c r="C46" s="28">
        <v>17.552681992337167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2016-04-29T08:45:55Z</dcterms:modified>
</cp:coreProperties>
</file>