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<sst xmlns="http://schemas.openxmlformats.org/spreadsheetml/2006/main" count="23" uniqueCount="17">
  <si>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</si>
  <si>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</si>
  <si>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</si>
  <si>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</si>
  <si>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</si>
  <si>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</si>
  <si>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</si>
  <si>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</si>
  <si>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</si>
  <si>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</si>
  <si>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</si>
  <si>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</si>
  <si>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VALLE D'AOSTA/VALLÉE D'AOSTE</t>
  </si>
  <si>
    <t>VALLE D'AOSTA/VALLÉE</t>
  </si>
  <si>
    <t>OLLOMONT</t>
  </si>
  <si>
    <t>Ollomont</t>
  </si>
  <si>
    <t>Valle d'Aosta/Vallée d'Aoste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</si>
</sst>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18.75</c:v>
                </c:pt>
                <c:pt idx="1">
                  <c:v>7.5</c:v>
                </c:pt>
                <c:pt idx="2">
                  <c:v>6.25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920"/>
        <c:axId val="91187456"/>
      </c:lineChart>
      <c:catAx>
        <c:axId val="91185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456"/>
        <c:crosses val="autoZero"/>
        <c:auto val="1"/>
        <c:lblAlgn val="ctr"/>
        <c:lblOffset val="100"/>
        <c:noMultiLvlLbl val="0"/>
      </c:catAx>
      <c:valAx>
        <c:axId val="911874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2.5</c:v>
                </c:pt>
                <c:pt idx="2">
                  <c:v>3.125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53632"/>
        <c:axId val="95273728"/>
      </c:lineChart>
      <c:catAx>
        <c:axId val="95253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3728"/>
        <c:crosses val="autoZero"/>
        <c:auto val="1"/>
        <c:lblAlgn val="ctr"/>
        <c:lblOffset val="100"/>
        <c:noMultiLvlLbl val="0"/>
      </c:catAx>
      <c:valAx>
        <c:axId val="952737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3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Ollomont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3.125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6.25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Valle d'Aosta/Vallée d'Aoste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3.9192260621248325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7.6024243837053449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1.1480855527711407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Ollomont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3.125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6.25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504832"/>
        <c:axId val="96851072"/>
      </c:bubbleChart>
      <c:valAx>
        <c:axId val="965048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851072"/>
        <c:crosses val="autoZero"/>
        <c:crossBetween val="midCat"/>
      </c:valAx>
      <c:valAx>
        <c:axId val="96851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5048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48.780487804878049</v>
      </c>
      <c r="C13" s="27">
        <v>34.210526315789473</v>
      </c>
      <c r="D13" s="27">
        <v>28.000000000000004</v>
      </c>
    </row>
    <row r="14" spans="1:4" ht="19.149999999999999" customHeight="1" x14ac:dyDescent="0.2">
      <c r="A14" s="8" t="s">
        <v>6</v>
      </c>
      <c r="B14" s="27">
        <v>6.25</v>
      </c>
      <c r="C14" s="27">
        <v>0</v>
      </c>
      <c r="D14" s="27">
        <v>0</v>
      </c>
    </row>
    <row r="15" spans="1:4" ht="19.149999999999999" customHeight="1" x14ac:dyDescent="0.2">
      <c r="A15" s="8" t="s">
        <v>7</v>
      </c>
      <c r="B15" s="27">
        <v>0</v>
      </c>
      <c r="C15" s="27">
        <v>2.5</v>
      </c>
      <c r="D15" s="27">
        <v>3.125</v>
      </c>
    </row>
    <row r="16" spans="1:4" ht="19.149999999999999" customHeight="1" x14ac:dyDescent="0.2">
      <c r="A16" s="9" t="s">
        <v>8</v>
      </c>
      <c r="B16" s="28">
        <v>18.75</v>
      </c>
      <c r="C16" s="28">
        <v>7.5</v>
      </c>
      <c r="D16" s="28">
        <v>6.25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28.000000000000004</v>
      </c>
      <c r="C43" s="27">
        <v>12.26930693069307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</v>
      </c>
      <c r="C44" s="27">
        <v>1.1480855527711407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3.125</v>
      </c>
      <c r="C45" s="27">
        <v>3.9192260621248325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6.25</v>
      </c>
      <c r="C46" s="28">
        <v>7.6024243837053449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0.01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2016-01-26T12:39:34Z</dcterms:modified>
</cp:coreProperties>
</file>