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<sst xmlns="http://schemas.openxmlformats.org/spreadsheetml/2006/main" count="24" uniqueCount="18">
  <si>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</si>
  <si>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</si>
  <si>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</si>
  <si>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</si>
  <si>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</si>
  <si>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</si>
  <si>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</si>
  <si>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</si>
  <si>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</si>
  <si>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</si>
  <si>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</si>
  <si>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</si>
  <si>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</si>
  <si>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</si>
  <si>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</si>
  <si>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GIGNOD</t>
  </si>
  <si>
    <t>Gignod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</si>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</sst>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0.2304147465437788</c:v>
                </c:pt>
                <c:pt idx="1">
                  <c:v>0.36429872495446264</c:v>
                </c:pt>
                <c:pt idx="2">
                  <c:v>0.52562417871222078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3440"/>
        <c:axId val="62494976"/>
      </c:lineChart>
      <c:catAx>
        <c:axId val="6249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976"/>
        <c:crosses val="autoZero"/>
        <c:auto val="1"/>
        <c:lblAlgn val="ctr"/>
        <c:lblOffset val="100"/>
        <c:noMultiLvlLbl val="0"/>
      </c:catAx>
      <c:valAx>
        <c:axId val="624949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23.732718894009217</c:v>
                </c:pt>
                <c:pt idx="1">
                  <c:v>25.500910746812387</c:v>
                </c:pt>
                <c:pt idx="2">
                  <c:v>28.120893561103809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Gignod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28.120893561103809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0.52562417871222078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36.121465968586385</v>
      </c>
      <c r="C13" s="22">
        <v>37.084759576202117</v>
      </c>
      <c r="D13" s="22">
        <v>38.6</v>
      </c>
    </row>
    <row r="14" spans="1:4" ht="19.149999999999999" customHeight="1" x14ac:dyDescent="0.2">
      <c r="A14" s="9" t="s">
        <v>7</v>
      </c>
      <c r="B14" s="22">
        <v>23.732718894009217</v>
      </c>
      <c r="C14" s="22">
        <v>25.500910746812387</v>
      </c>
      <c r="D14" s="22">
        <v>28.120893561103809</v>
      </c>
    </row>
    <row r="15" spans="1:4" ht="19.149999999999999" customHeight="1" x14ac:dyDescent="0.2">
      <c r="A15" s="9" t="s">
        <v>8</v>
      </c>
      <c r="B15" s="22">
        <v>0.2304147465437788</v>
      </c>
      <c r="C15" s="22">
        <v>0.36429872495446264</v>
      </c>
      <c r="D15" s="22">
        <v>0.52562417871222078</v>
      </c>
    </row>
    <row r="16" spans="1:4" ht="19.149999999999999" customHeight="1" x14ac:dyDescent="0.2">
      <c r="A16" s="11" t="s">
        <v>9</v>
      </c>
      <c r="B16" s="23" t="s">
        <v>10</v>
      </c>
      <c r="C16" s="23">
        <v>6.130573248407643</v>
      </c>
      <c r="D16" s="23">
        <v>9.8699763593380609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28.120893561103809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0.52562417871222078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9.8699763593380609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2016-01-27T12:41:00Z</dcterms:modified>
</cp:coreProperties>
</file>