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<sst xmlns="http://schemas.openxmlformats.org/spreadsheetml/2006/main" count="23" uniqueCount="17">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</sst>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12.592592592592592</c:v>
                </c:pt>
                <c:pt idx="1">
                  <c:v>13.583815028901732</c:v>
                </c:pt>
                <c:pt idx="2">
                  <c:v>9.4922737306843263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8.518518518518519</c:v>
                </c:pt>
                <c:pt idx="1">
                  <c:v>7.803468208092486</c:v>
                </c:pt>
                <c:pt idx="2">
                  <c:v>6.1810154525386318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560"/>
        <c:axId val="94628480"/>
      </c:lineChart>
      <c:catAx>
        <c:axId val="946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480"/>
        <c:crosses val="autoZero"/>
        <c:auto val="1"/>
        <c:lblAlgn val="ctr"/>
        <c:lblOffset val="100"/>
        <c:noMultiLvlLbl val="0"/>
      </c:catAx>
      <c:valAx>
        <c:axId val="9462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6.1810154525386318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9.4922737306843263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1.545253863134658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6.1810154525386318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9.4922737306843263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0448"/>
        <c:axId val="96850688"/>
      </c:bubbleChart>
      <c:valAx>
        <c:axId val="96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10.596026490066226</v>
      </c>
      <c r="C13" s="27">
        <v>11.799410029498524</v>
      </c>
      <c r="D13" s="27">
        <v>10.277777777777777</v>
      </c>
    </row>
    <row r="14" spans="1:4" ht="19.149999999999999" customHeight="1" x14ac:dyDescent="0.2">
      <c r="A14" s="8" t="s">
        <v>6</v>
      </c>
      <c r="B14" s="27">
        <v>3.3333333333333335</v>
      </c>
      <c r="C14" s="27">
        <v>2.601156069364162</v>
      </c>
      <c r="D14" s="27">
        <v>1.545253863134658</v>
      </c>
    </row>
    <row r="15" spans="1:4" ht="19.149999999999999" customHeight="1" x14ac:dyDescent="0.2">
      <c r="A15" s="8" t="s">
        <v>7</v>
      </c>
      <c r="B15" s="27">
        <v>8.518518518518519</v>
      </c>
      <c r="C15" s="27">
        <v>7.803468208092486</v>
      </c>
      <c r="D15" s="27">
        <v>6.1810154525386318</v>
      </c>
    </row>
    <row r="16" spans="1:4" ht="19.149999999999999" customHeight="1" x14ac:dyDescent="0.2">
      <c r="A16" s="9" t="s">
        <v>8</v>
      </c>
      <c r="B16" s="28">
        <v>12.592592592592592</v>
      </c>
      <c r="C16" s="28">
        <v>13.583815028901732</v>
      </c>
      <c r="D16" s="28">
        <v>9.4922737306843263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10.277777777777777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1.545253863134658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6.1810154525386318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9.4922737306843263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2016-01-26T12:39:18Z</dcterms:modified>
</cp:coreProperties>
</file>