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<sst xmlns="http://schemas.openxmlformats.org/spreadsheetml/2006/main" count="25" uniqueCount="18">
  <si>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</si>
  <si>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</si>
  <si>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</si>
  <si>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</si>
  <si>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</si>
  <si>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</si>
  <si>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</si>
  <si>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</si>
  <si>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</si>
  <si>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</si>
  <si>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</si>
  <si>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</si>
  <si>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</si>
  <si>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</si>
  <si>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</si>
  <si>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FÉNIS</t>
  </si>
  <si>
    <t>Fénis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</si>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</sst>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15.172413793103448</c:v>
                </c:pt>
                <c:pt idx="1">
                  <c:v>10.62992125984252</c:v>
                </c:pt>
                <c:pt idx="2">
                  <c:v>10.747663551401869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41.618497109826592</c:v>
                </c:pt>
                <c:pt idx="1">
                  <c:v>46.600566572237959</c:v>
                </c:pt>
                <c:pt idx="2">
                  <c:v>49.141347424042273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64.054054054054049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49.141347424042273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10.747663551401869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64.054054054054049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49.141347424042273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61.561119293078058</v>
      </c>
      <c r="C13" s="28">
        <v>61.07954545454546</v>
      </c>
      <c r="D13" s="28">
        <v>64.054054054054049</v>
      </c>
    </row>
    <row r="14" spans="1:4" ht="17.45" customHeight="1" x14ac:dyDescent="0.25">
      <c r="A14" s="9" t="s">
        <v>8</v>
      </c>
      <c r="B14" s="28">
        <v>41.618497109826592</v>
      </c>
      <c r="C14" s="28">
        <v>46.600566572237959</v>
      </c>
      <c r="D14" s="28">
        <v>49.141347424042273</v>
      </c>
    </row>
    <row r="15" spans="1:4" ht="17.45" customHeight="1" x14ac:dyDescent="0.25">
      <c r="A15" s="27" t="s">
        <v>9</v>
      </c>
      <c r="B15" s="28">
        <v>51.495258935083875</v>
      </c>
      <c r="C15" s="28">
        <v>53.829787234042556</v>
      </c>
      <c r="D15" s="28">
        <v>56.513026052104209</v>
      </c>
    </row>
    <row r="16" spans="1:4" ht="17.45" customHeight="1" x14ac:dyDescent="0.25">
      <c r="A16" s="27" t="s">
        <v>10</v>
      </c>
      <c r="B16" s="28">
        <v>15.172413793103448</v>
      </c>
      <c r="C16" s="28">
        <v>10.62992125984252</v>
      </c>
      <c r="D16" s="28">
        <v>10.747663551401869</v>
      </c>
    </row>
    <row r="17" spans="1:4" ht="17.45" customHeight="1" x14ac:dyDescent="0.25">
      <c r="A17" s="10" t="s">
        <v>6</v>
      </c>
      <c r="B17" s="31">
        <v>146.9135802469136</v>
      </c>
      <c r="C17" s="31">
        <v>129.41176470588235</v>
      </c>
      <c r="D17" s="31">
        <v>68.831168831168839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64.054054054054049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49.141347424042273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56.513026052104209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10.747663551401869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68.831168831168839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2016-03-11T09:14:39Z</dcterms:modified>
</cp:coreProperties>
</file>