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<sst xmlns="http://schemas.openxmlformats.org/spreadsheetml/2006/main" count="31" uniqueCount="21">
  <si>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</si>
  <si>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</si>
  <si>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</si>
  <si>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</si>
  <si>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</si>
  <si>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</si>
  <si>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</si>
  <si>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</si>
  <si>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</si>
  <si>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</si>
  <si>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</si>
  <si>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</si>
  <si>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</si>
  <si>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</si>
  <si>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</si>
  <si>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</si>
  <si>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</si>
  <si>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</si>
  <si>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CHAMOIS</t>
  </si>
  <si>
    <t>Chamois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</si>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</sst>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8.3972880889286579</c:v>
                </c:pt>
                <c:pt idx="1">
                  <c:v>6.4012114120521737</c:v>
                </c:pt>
                <c:pt idx="2">
                  <c:v>6.4700416422892939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-0.40085484072100996</c:v>
                </c:pt>
                <c:pt idx="1">
                  <c:v>-2.6777116962323988</c:v>
                </c:pt>
                <c:pt idx="2">
                  <c:v>0.10701010616800399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Chamois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0.23283927223698431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0.10701010616800399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Chamois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0.23283927223698431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2096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4.0000000000000008E-2"/>
      </c:valAx>
      <c:valAx>
        <c:axId val="899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</v>
      </c>
      <c r="C13" s="29">
        <v>93</v>
      </c>
      <c r="D13" s="29">
        <v>94</v>
      </c>
    </row>
    <row r="14" spans="1:4" ht="19.149999999999999" customHeight="1" x14ac:dyDescent="0.2">
      <c r="A14" s="9" t="s">
        <v>9</v>
      </c>
      <c r="B14" s="28">
        <v>-0.40085484072100996</v>
      </c>
      <c r="C14" s="28">
        <v>-2.6777116962323988</v>
      </c>
      <c r="D14" s="28">
        <v>0.10701010616800399</v>
      </c>
    </row>
    <row r="15" spans="1:4" ht="19.149999999999999" customHeight="1" x14ac:dyDescent="0.2">
      <c r="A15" s="9" t="s">
        <v>10</v>
      </c>
      <c r="B15" s="28" t="s">
        <v>2</v>
      </c>
      <c r="C15" s="28">
        <v>-3.9735499207781966</v>
      </c>
      <c r="D15" s="28">
        <v>-1.326438160205845</v>
      </c>
    </row>
    <row r="16" spans="1:4" ht="19.149999999999999" customHeight="1" x14ac:dyDescent="0.2">
      <c r="A16" s="9" t="s">
        <v>11</v>
      </c>
      <c r="B16" s="28" t="s">
        <v>2</v>
      </c>
      <c r="C16" s="28">
        <v>-2.5453369932253778</v>
      </c>
      <c r="D16" s="28">
        <v>0.23283927223698431</v>
      </c>
    </row>
    <row r="17" spans="1:4" ht="19.149999999999999" customHeight="1" x14ac:dyDescent="0.2">
      <c r="A17" s="9" t="s">
        <v>12</v>
      </c>
      <c r="B17" s="22">
        <v>0.95758704394810212</v>
      </c>
      <c r="C17" s="22">
        <v>0.93030480861754494</v>
      </c>
      <c r="D17" s="22">
        <v>0.80907718825171215</v>
      </c>
    </row>
    <row r="18" spans="1:4" ht="19.149999999999999" customHeight="1" x14ac:dyDescent="0.2">
      <c r="A18" s="9" t="s">
        <v>13</v>
      </c>
      <c r="B18" s="22">
        <v>25.409836065573771</v>
      </c>
      <c r="C18" s="22">
        <v>26.881720430107524</v>
      </c>
      <c r="D18" s="22">
        <v>28.723404255319153</v>
      </c>
    </row>
    <row r="19" spans="1:4" ht="19.149999999999999" customHeight="1" x14ac:dyDescent="0.2">
      <c r="A19" s="11" t="s">
        <v>14</v>
      </c>
      <c r="B19" s="23">
        <v>8.3972880889286579</v>
      </c>
      <c r="C19" s="23">
        <v>6.4012114120521737</v>
      </c>
      <c r="D19" s="23">
        <v>6.4700416422892939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0.10701010616800399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-1.326438160205845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0.23283927223698431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0.80907718825171215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28.723404255319153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6.4700416422892939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2016-02-17T09:40:32Z</dcterms:modified>
</cp:coreProperties>
</file>