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<sst xmlns="http://schemas.openxmlformats.org/spreadsheetml/2006/main" count="21" uniqueCount="16">
  <si>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</si>
  <si>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</si>
  <si>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</si>
  <si>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</si>
  <si>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</si>
  <si>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</si>
  <si>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</si>
  <si>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</si>
  <si>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</si>
  <si>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</si>
  <si>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</si>
  <si>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VALLE D'AOSTA/VALLÉE D'AOSTE</t>
  </si>
  <si>
    <t>VALLE D'AOSTA/VALLÉE</t>
  </si>
  <si>
    <t>CHALLAND-SAINT-VICTOR</t>
  </si>
  <si>
    <t>Challand-Saint-Victor</t>
  </si>
  <si>
    <t>Valle d'Aosta/Vallée d'Aoste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</si>
</sst>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2.0387596899224807</c:v>
                </c:pt>
                <c:pt idx="1">
                  <c:v>1.9860627177700347</c:v>
                </c:pt>
                <c:pt idx="2">
                  <c:v>2.020066889632107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54848"/>
        <c:axId val="93057024"/>
      </c:lineChart>
      <c:catAx>
        <c:axId val="93054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057024"/>
        <c:crosses val="autoZero"/>
        <c:auto val="1"/>
        <c:lblAlgn val="ctr"/>
        <c:lblOffset val="100"/>
        <c:noMultiLvlLbl val="0"/>
      </c:catAx>
      <c:valAx>
        <c:axId val="93057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930548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43.02325581395349</c:v>
                </c:pt>
                <c:pt idx="1">
                  <c:v>44.599303135888505</c:v>
                </c:pt>
                <c:pt idx="2">
                  <c:v>44.481605351170565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04768"/>
        <c:axId val="93120384"/>
      </c:lineChart>
      <c:catAx>
        <c:axId val="93104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120384"/>
        <c:crosses val="autoZero"/>
        <c:auto val="1"/>
        <c:lblAlgn val="ctr"/>
        <c:lblOffset val="100"/>
        <c:noMultiLvlLbl val="0"/>
      </c:catAx>
      <c:valAx>
        <c:axId val="931203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1047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Challand-Saint-Victor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44.481605351170565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0.66889632107023411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2.020066889632107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Valle d'Aosta/Vallée d'Aoste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41.601819100555836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0.59457638537982138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2.1220481724776823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272704"/>
        <c:axId val="93282304"/>
      </c:bubbleChart>
      <c:valAx>
        <c:axId val="93272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82304"/>
        <c:crosses val="autoZero"/>
        <c:crossBetween val="midCat"/>
      </c:valAx>
      <c:valAx>
        <c:axId val="93282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7270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2.0387596899224807</v>
      </c>
      <c r="C13" s="27">
        <v>1.9860627177700347</v>
      </c>
      <c r="D13" s="27">
        <v>2.020066889632107</v>
      </c>
    </row>
    <row r="14" spans="1:4" ht="21.6" customHeight="1" x14ac:dyDescent="0.2">
      <c r="A14" s="8" t="s">
        <v>5</v>
      </c>
      <c r="B14" s="27">
        <v>43.02325581395349</v>
      </c>
      <c r="C14" s="27">
        <v>44.599303135888505</v>
      </c>
      <c r="D14" s="27">
        <v>44.481605351170565</v>
      </c>
    </row>
    <row r="15" spans="1:4" ht="21.6" customHeight="1" x14ac:dyDescent="0.2">
      <c r="A15" s="9" t="s">
        <v>6</v>
      </c>
      <c r="B15" s="28">
        <v>0.38759689922480622</v>
      </c>
      <c r="C15" s="28">
        <v>0.69686411149825789</v>
      </c>
      <c r="D15" s="28">
        <v>0.66889632107023411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2.020066889632107</v>
      </c>
      <c r="C43" s="27">
        <v>2.1220481724776823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44.481605351170565</v>
      </c>
      <c r="C44" s="27">
        <v>41.601819100555836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0.66889632107023411</v>
      </c>
      <c r="C45" s="28">
        <v>0.59457638537982138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2015-04-17T07:55:17Z</dcterms:modified>
</cp:coreProperties>
</file>