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<sst xmlns="http://schemas.openxmlformats.org/spreadsheetml/2006/main" count="40" uniqueCount="25">
  <si>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</si>
  <si>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</si>
  <si>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</si>
  <si>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</si>
  <si>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</si>
  <si>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</si>
  <si>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</si>
  <si>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</si>
  <si>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</si>
  <si>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</si>
  <si>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</si>
  <si>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</si>
  <si>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</si>
  <si>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</si>
  <si>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</si>
  <si>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</si>
  <si>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</si>
  <si>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</si>
  <si>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</si>
  <si>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</si>
  <si>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</si>
  <si>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</si>
  <si>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AYMAVILLES</t>
  </si>
  <si>
    <t>Aymavilles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</si>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</sst>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69.399707174231324</c:v>
                </c:pt>
                <c:pt idx="1">
                  <c:v>66.624685138539036</c:v>
                </c:pt>
                <c:pt idx="2">
                  <c:v>66.019417475728162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85.770131771595899</c:v>
                </c:pt>
                <c:pt idx="1">
                  <c:v>83.848866498740549</c:v>
                </c:pt>
                <c:pt idx="2">
                  <c:v>85.815533980582529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66112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6112"/>
        <c:crosses val="autoZero"/>
        <c:auto val="1"/>
        <c:lblAlgn val="ctr"/>
        <c:lblOffset val="100"/>
        <c:noMultiLvlLbl val="0"/>
      </c:catAx>
      <c:valAx>
        <c:axId val="942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Aymavilles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66.019417475728162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85.815533980582529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15.306122448979592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Aymavilles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66.019417475728162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85.815533980582529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2272"/>
        <c:axId val="94609792"/>
      </c:bubbleChart>
      <c:valAx>
        <c:axId val="9458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69.399707174231324</v>
      </c>
      <c r="C13" s="22">
        <v>66.624685138539036</v>
      </c>
      <c r="D13" s="22">
        <v>66.019417475728162</v>
      </c>
    </row>
    <row r="14" spans="1:4" ht="19.149999999999999" customHeight="1" x14ac:dyDescent="0.2">
      <c r="A14" s="11" t="s">
        <v>7</v>
      </c>
      <c r="B14" s="22">
        <v>85.770131771595899</v>
      </c>
      <c r="C14" s="22">
        <v>83.848866498740549</v>
      </c>
      <c r="D14" s="22">
        <v>85.815533980582529</v>
      </c>
    </row>
    <row r="15" spans="1:4" ht="19.149999999999999" customHeight="1" x14ac:dyDescent="0.2">
      <c r="A15" s="11" t="s">
        <v>8</v>
      </c>
      <c r="B15" s="22" t="s">
        <v>17</v>
      </c>
      <c r="C15" s="22">
        <v>12.390488110137673</v>
      </c>
      <c r="D15" s="22">
        <v>15.306122448979592</v>
      </c>
    </row>
    <row r="16" spans="1:4" ht="19.149999999999999" customHeight="1" x14ac:dyDescent="0.2">
      <c r="A16" s="11" t="s">
        <v>10</v>
      </c>
      <c r="B16" s="22">
        <v>15.838926174496645</v>
      </c>
      <c r="C16" s="22">
        <v>30.028063610851262</v>
      </c>
      <c r="D16" s="22">
        <v>33.02540415704388</v>
      </c>
    </row>
    <row r="17" spans="1:4" ht="19.149999999999999" customHeight="1" x14ac:dyDescent="0.2">
      <c r="A17" s="11" t="s">
        <v>11</v>
      </c>
      <c r="B17" s="22">
        <v>63.398692810457511</v>
      </c>
      <c r="C17" s="22">
        <v>72.455089820359291</v>
      </c>
      <c r="D17" s="22">
        <v>69.021739130434781</v>
      </c>
    </row>
    <row r="18" spans="1:4" ht="19.149999999999999" customHeight="1" x14ac:dyDescent="0.2">
      <c r="A18" s="11" t="s">
        <v>12</v>
      </c>
      <c r="B18" s="22">
        <v>16.068548387096826</v>
      </c>
      <c r="C18" s="22">
        <v>22.94701986754967</v>
      </c>
      <c r="D18" s="22">
        <v>32.140695915279821</v>
      </c>
    </row>
    <row r="19" spans="1:4" ht="19.149999999999999" customHeight="1" x14ac:dyDescent="0.2">
      <c r="A19" s="11" t="s">
        <v>13</v>
      </c>
      <c r="B19" s="22">
        <v>95.424597364568086</v>
      </c>
      <c r="C19" s="22">
        <v>99.433249370277082</v>
      </c>
      <c r="D19" s="22">
        <v>99.757281553398059</v>
      </c>
    </row>
    <row r="20" spans="1:4" ht="19.149999999999999" customHeight="1" x14ac:dyDescent="0.2">
      <c r="A20" s="11" t="s">
        <v>15</v>
      </c>
      <c r="B20" s="22" t="s">
        <v>17</v>
      </c>
      <c r="C20" s="22">
        <v>80.46875</v>
      </c>
      <c r="D20" s="22">
        <v>77.843426883308723</v>
      </c>
    </row>
    <row r="21" spans="1:4" ht="19.149999999999999" customHeight="1" x14ac:dyDescent="0.2">
      <c r="A21" s="11" t="s">
        <v>16</v>
      </c>
      <c r="B21" s="22" t="s">
        <v>17</v>
      </c>
      <c r="C21" s="22">
        <v>1.40625</v>
      </c>
      <c r="D21" s="22">
        <v>2.2156573116691285</v>
      </c>
    </row>
    <row r="22" spans="1:4" ht="19.149999999999999" customHeight="1" x14ac:dyDescent="0.2">
      <c r="A22" s="11" t="s">
        <v>6</v>
      </c>
      <c r="B22" s="22">
        <v>19.765739385065885</v>
      </c>
      <c r="C22" s="22">
        <v>21.032745591939548</v>
      </c>
      <c r="D22" s="22">
        <v>29.85884907709012</v>
      </c>
    </row>
    <row r="23" spans="1:4" ht="19.149999999999999" customHeight="1" x14ac:dyDescent="0.2">
      <c r="A23" s="12" t="s">
        <v>14</v>
      </c>
      <c r="B23" s="23">
        <v>2.5</v>
      </c>
      <c r="C23" s="23">
        <v>3.125</v>
      </c>
      <c r="D23" s="23">
        <v>2.014388489208633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66.019417475728162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85.815533980582529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15.306122448979592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33.02540415704388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69.021739130434781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32.140695915279821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99.757281553398059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77.843426883308723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2.2156573116691285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29.85884907709012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2.014388489208633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2016-01-27T08:39:50Z</dcterms:modified>
</cp:coreProperties>
</file>