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<sst xmlns="http://schemas.openxmlformats.org/spreadsheetml/2006/main" count="41" uniqueCount="26">
  <si>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</si>
  <si>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</si>
  <si>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</si>
  <si>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</si>
  <si>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</si>
  <si>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</si>
  <si>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</si>
  <si>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</si>
  <si>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</si>
  <si>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</si>
  <si>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</si>
  <si>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</si>
  <si>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</si>
  <si>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</si>
  <si>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</si>
  <si>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</si>
  <si>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</si>
  <si>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</si>
  <si>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</si>
  <si>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</si>
  <si>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</si>
  <si>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VALLE D'AOSTA/VALLÉE D'AOSTE</t>
  </si>
  <si>
    <t>VALLE D'AOSTA/VALLÉE</t>
  </si>
  <si>
    <t>ARNAD</t>
  </si>
  <si>
    <t>Arnad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</si>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</sst>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71.276595744680847</c:v>
                </c:pt>
                <c:pt idx="1">
                  <c:v>128.36879432624113</c:v>
                </c:pt>
                <c:pt idx="2">
                  <c:v>252.12765957446811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50.670241286863273</c:v>
                </c:pt>
                <c:pt idx="1">
                  <c:v>52.517985611510788</c:v>
                </c:pt>
                <c:pt idx="2">
                  <c:v>52.479711451758334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Arnad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61.389961389961393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44.670050761421322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54.970760233918128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60.023511120380725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45.706272853136426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47.666307491635003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Arnad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61.389961389961393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44.670050761421322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61.213235294117652</v>
      </c>
      <c r="C13" s="27">
        <v>60.861423220973791</v>
      </c>
      <c r="D13" s="27">
        <v>61.389961389961393</v>
      </c>
    </row>
    <row r="14" spans="1:4" ht="18.600000000000001" customHeight="1" x14ac:dyDescent="0.2">
      <c r="A14" s="9" t="s">
        <v>8</v>
      </c>
      <c r="B14" s="27">
        <v>40.695652173913047</v>
      </c>
      <c r="C14" s="27">
        <v>44.80968858131488</v>
      </c>
      <c r="D14" s="27">
        <v>44.670050761421322</v>
      </c>
    </row>
    <row r="15" spans="1:4" ht="18.600000000000001" customHeight="1" x14ac:dyDescent="0.2">
      <c r="A15" s="9" t="s">
        <v>9</v>
      </c>
      <c r="B15" s="27">
        <v>50.670241286863273</v>
      </c>
      <c r="C15" s="27">
        <v>52.517985611510788</v>
      </c>
      <c r="D15" s="27">
        <v>52.479711451758334</v>
      </c>
    </row>
    <row r="16" spans="1:4" ht="18.600000000000001" customHeight="1" x14ac:dyDescent="0.2">
      <c r="A16" s="9" t="s">
        <v>10</v>
      </c>
      <c r="B16" s="27">
        <v>71.276595744680847</v>
      </c>
      <c r="C16" s="27">
        <v>128.36879432624113</v>
      </c>
      <c r="D16" s="27">
        <v>252.12765957446811</v>
      </c>
    </row>
    <row r="17" spans="1:4" ht="18.600000000000001" customHeight="1" x14ac:dyDescent="0.2">
      <c r="A17" s="9" t="s">
        <v>6</v>
      </c>
      <c r="B17" s="27">
        <v>63.945578231292522</v>
      </c>
      <c r="C17" s="27">
        <v>67.142857142857139</v>
      </c>
      <c r="D17" s="27">
        <v>54.970760233918128</v>
      </c>
    </row>
    <row r="18" spans="1:4" ht="18.600000000000001" customHeight="1" x14ac:dyDescent="0.2">
      <c r="A18" s="9" t="s">
        <v>11</v>
      </c>
      <c r="B18" s="27">
        <v>10.582010582010582</v>
      </c>
      <c r="C18" s="27">
        <v>9.0753424657534243</v>
      </c>
      <c r="D18" s="27">
        <v>9.1065292096219927</v>
      </c>
    </row>
    <row r="19" spans="1:4" ht="18.600000000000001" customHeight="1" x14ac:dyDescent="0.2">
      <c r="A19" s="9" t="s">
        <v>12</v>
      </c>
      <c r="B19" s="27">
        <v>49.559082892416221</v>
      </c>
      <c r="C19" s="27">
        <v>47.602739726027401</v>
      </c>
      <c r="D19" s="27">
        <v>34.192439862542955</v>
      </c>
    </row>
    <row r="20" spans="1:4" ht="18.600000000000001" customHeight="1" x14ac:dyDescent="0.2">
      <c r="A20" s="9" t="s">
        <v>13</v>
      </c>
      <c r="B20" s="27">
        <v>25.573192239858905</v>
      </c>
      <c r="C20" s="27">
        <v>28.767123287671232</v>
      </c>
      <c r="D20" s="27">
        <v>40.72164948453608</v>
      </c>
    </row>
    <row r="21" spans="1:4" ht="18.600000000000001" customHeight="1" x14ac:dyDescent="0.2">
      <c r="A21" s="9" t="s">
        <v>14</v>
      </c>
      <c r="B21" s="27">
        <v>14.285714285714285</v>
      </c>
      <c r="C21" s="27">
        <v>14.554794520547945</v>
      </c>
      <c r="D21" s="27">
        <v>15.979381443298967</v>
      </c>
    </row>
    <row r="22" spans="1:4" ht="18.600000000000001" customHeight="1" x14ac:dyDescent="0.2">
      <c r="A22" s="9" t="s">
        <v>15</v>
      </c>
      <c r="B22" s="27">
        <v>15.343915343915343</v>
      </c>
      <c r="C22" s="27">
        <v>22.43150684931507</v>
      </c>
      <c r="D22" s="27">
        <v>21.134020618556701</v>
      </c>
    </row>
    <row r="23" spans="1:4" ht="18.600000000000001" customHeight="1" x14ac:dyDescent="0.2">
      <c r="A23" s="9" t="s">
        <v>16</v>
      </c>
      <c r="B23" s="27">
        <v>49.91181657848324</v>
      </c>
      <c r="C23" s="27">
        <v>31.849315068493151</v>
      </c>
      <c r="D23" s="27">
        <v>31.615120274914087</v>
      </c>
    </row>
    <row r="24" spans="1:4" ht="18.600000000000001" customHeight="1" x14ac:dyDescent="0.2">
      <c r="A24" s="9" t="s">
        <v>17</v>
      </c>
      <c r="B24" s="27">
        <v>8.9947089947089935</v>
      </c>
      <c r="C24" s="27">
        <v>22.089041095890412</v>
      </c>
      <c r="D24" s="27">
        <v>20.103092783505154</v>
      </c>
    </row>
    <row r="25" spans="1:4" ht="18.600000000000001" customHeight="1" x14ac:dyDescent="0.2">
      <c r="A25" s="10" t="s">
        <v>18</v>
      </c>
      <c r="B25" s="28">
        <v>99.459459459459453</v>
      </c>
      <c r="C25" s="28">
        <v>126.72383354350568</v>
      </c>
      <c r="D25" s="28">
        <v>154.17789757412399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61.389961389961393</v>
      </c>
      <c r="C43" s="27">
        <v>60.023511120380725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44.670050761421322</v>
      </c>
      <c r="C44" s="27">
        <v>45.706272853136426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52.479711451758334</v>
      </c>
      <c r="C45" s="27">
        <v>52.628828647127314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252.12765957446811</v>
      </c>
      <c r="C46" s="27">
        <v>298.40571088637716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54.970760233918128</v>
      </c>
      <c r="C47" s="27">
        <v>47.666307491635003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9.1065292096219927</v>
      </c>
      <c r="C48" s="27">
        <v>4.7816468374936854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34.192439862542955</v>
      </c>
      <c r="C49" s="27">
        <v>22.852613792743046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40.72164948453608</v>
      </c>
      <c r="C50" s="27">
        <v>52.868117128573168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15.979381443298967</v>
      </c>
      <c r="C51" s="27">
        <v>19.497622241190101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21.134020618556701</v>
      </c>
      <c r="C52" s="27">
        <v>30.625718566003552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31.615120274914087</v>
      </c>
      <c r="C53" s="27">
        <v>21.367104483851861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20.103092783505154</v>
      </c>
      <c r="C54" s="27">
        <v>13.900985959655785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154.17789757412399</v>
      </c>
      <c r="C55" s="28">
        <v>158.89436846639137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2016-01-28T11:51:50Z</dcterms:modified>
</cp:coreProperties>
</file>