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<sst xmlns="http://schemas.openxmlformats.org/spreadsheetml/2006/main" count="40" uniqueCount="23">
  <si>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</si>
  <si>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</si>
  <si>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</si>
  <si>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</si>
  <si>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</si>
  <si>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</si>
  <si>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</si>
  <si>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</si>
  <si>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</si>
  <si>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</si>
  <si>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</si>
  <si>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</si>
  <si>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</si>
  <si>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</si>
  <si>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</si>
  <si>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</si>
  <si>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</si>
  <si>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</si>
  <si>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</si>
  <si>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</si>
  <si>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VILLANOVA MONFERRATO</t>
  </si>
  <si>
    <t>Villanova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</si>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</sst>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0.78534031413612559</c:v>
                </c:pt>
                <c:pt idx="1">
                  <c:v>0.66312997347480107</c:v>
                </c:pt>
                <c:pt idx="2">
                  <c:v>0.62735257214554585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7952"/>
        <c:axId val="89279488"/>
      </c:lineChart>
      <c:catAx>
        <c:axId val="892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488"/>
        <c:crosses val="autoZero"/>
        <c:auto val="1"/>
        <c:lblAlgn val="ctr"/>
        <c:lblOffset val="100"/>
        <c:noMultiLvlLbl val="0"/>
      </c:catAx>
      <c:valAx>
        <c:axId val="8927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5.4313099041533546</c:v>
                </c:pt>
                <c:pt idx="1">
                  <c:v>5.384615384615385</c:v>
                </c:pt>
                <c:pt idx="2">
                  <c:v>5.6768558951965069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496"/>
        <c:axId val="94734976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auto val="1"/>
        <c:lblAlgn val="ctr"/>
        <c:lblOffset val="100"/>
        <c:noMultiLvlLbl val="0"/>
      </c:catAx>
      <c:valAx>
        <c:axId val="947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0.87829360100376408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4.1405269761606025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0.65645514223194745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0.87829360100376408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4.1405269761606025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9312"/>
        <c:axId val="95071232"/>
      </c:bubbleChart>
      <c:valAx>
        <c:axId val="9506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1232"/>
        <c:crosses val="autoZero"/>
        <c:crossBetween val="midCat"/>
      </c:valAx>
      <c:valAx>
        <c:axId val="950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97.126999999999995</v>
      </c>
      <c r="C13" s="23">
        <v>97.048000000000002</v>
      </c>
      <c r="D13" s="23">
        <v>98.396999999999991</v>
      </c>
    </row>
    <row r="14" spans="1:4" ht="18" customHeight="1" x14ac:dyDescent="0.2">
      <c r="A14" s="10" t="s">
        <v>10</v>
      </c>
      <c r="B14" s="23">
        <v>6693.5</v>
      </c>
      <c r="C14" s="23">
        <v>5674</v>
      </c>
      <c r="D14" s="23">
        <v>4474.5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0.1272264631043257</v>
      </c>
    </row>
    <row r="17" spans="1:4" ht="18" customHeight="1" x14ac:dyDescent="0.2">
      <c r="A17" s="10" t="s">
        <v>12</v>
      </c>
      <c r="B17" s="23">
        <v>0.78534031413612559</v>
      </c>
      <c r="C17" s="23">
        <v>0.66312997347480107</v>
      </c>
      <c r="D17" s="23">
        <v>0.62735257214554585</v>
      </c>
    </row>
    <row r="18" spans="1:4" ht="18" customHeight="1" x14ac:dyDescent="0.2">
      <c r="A18" s="10" t="s">
        <v>7</v>
      </c>
      <c r="B18" s="23">
        <v>0.78534031413612559</v>
      </c>
      <c r="C18" s="23">
        <v>0</v>
      </c>
      <c r="D18" s="23">
        <v>0.87829360100376408</v>
      </c>
    </row>
    <row r="19" spans="1:4" ht="18" customHeight="1" x14ac:dyDescent="0.2">
      <c r="A19" s="10" t="s">
        <v>13</v>
      </c>
      <c r="B19" s="23">
        <v>0.29904306220095694</v>
      </c>
      <c r="C19" s="23">
        <v>0.29205607476635514</v>
      </c>
      <c r="D19" s="23">
        <v>0.65645514223194745</v>
      </c>
    </row>
    <row r="20" spans="1:4" ht="18" customHeight="1" x14ac:dyDescent="0.2">
      <c r="A20" s="10" t="s">
        <v>14</v>
      </c>
      <c r="B20" s="23">
        <v>5.4313099041533546</v>
      </c>
      <c r="C20" s="23">
        <v>5.384615384615385</v>
      </c>
      <c r="D20" s="23">
        <v>5.6768558951965069</v>
      </c>
    </row>
    <row r="21" spans="1:4" ht="18" customHeight="1" x14ac:dyDescent="0.2">
      <c r="A21" s="12" t="s">
        <v>15</v>
      </c>
      <c r="B21" s="24">
        <v>2.4869109947643979</v>
      </c>
      <c r="C21" s="24">
        <v>2.3872679045092835</v>
      </c>
      <c r="D21" s="24">
        <v>4.1405269761606025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98.396999999999991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4474.5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0.1272264631043257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0.62735257214554585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0.87829360100376408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0.65645514223194745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5.6768558951965069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4.1405269761606025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2016-02-16T14:23:08Z</dcterms:modified>
</cp:coreProperties>
</file>