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<sst xmlns="http://schemas.openxmlformats.org/spreadsheetml/2006/main" count="41" uniqueCount="26">
  <si>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</si>
  <si>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</si>
  <si>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</si>
  <si>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</si>
  <si>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</si>
  <si>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</si>
  <si>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</si>
  <si>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</si>
  <si>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</si>
  <si>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</si>
  <si>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</si>
  <si>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</si>
  <si>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</si>
  <si>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</si>
  <si>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</si>
  <si>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</si>
  <si>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</si>
  <si>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</si>
  <si>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</si>
  <si>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</si>
  <si>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</si>
  <si>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</si>
  <si>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</si>
  <si>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VILLANOVA MONFERRATO</t>
  </si>
  <si>
    <t>Villanova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</si>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</sst>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122.72727272727273</c:v>
                </c:pt>
                <c:pt idx="1">
                  <c:v>136.36363636363635</c:v>
                </c:pt>
                <c:pt idx="2">
                  <c:v>316.82242990654203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44.798439531859557</c:v>
                </c:pt>
                <c:pt idx="1">
                  <c:v>44.796954314720807</c:v>
                </c:pt>
                <c:pt idx="2">
                  <c:v>47.93082149474985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57.217165149544869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39.529411764705877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46.724890829694324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57.217165149544869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39.529411764705877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55.478502080443825</v>
      </c>
      <c r="C13" s="27">
        <v>54.6916890080429</v>
      </c>
      <c r="D13" s="27">
        <v>57.217165149544869</v>
      </c>
    </row>
    <row r="14" spans="1:4" ht="18.600000000000001" customHeight="1" x14ac:dyDescent="0.2">
      <c r="A14" s="9" t="s">
        <v>8</v>
      </c>
      <c r="B14" s="27">
        <v>35.37331701346389</v>
      </c>
      <c r="C14" s="27">
        <v>35.903614457831324</v>
      </c>
      <c r="D14" s="27">
        <v>39.529411764705877</v>
      </c>
    </row>
    <row r="15" spans="1:4" ht="18.600000000000001" customHeight="1" x14ac:dyDescent="0.2">
      <c r="A15" s="9" t="s">
        <v>9</v>
      </c>
      <c r="B15" s="27">
        <v>44.798439531859557</v>
      </c>
      <c r="C15" s="27">
        <v>44.796954314720807</v>
      </c>
      <c r="D15" s="27">
        <v>47.93082149474985</v>
      </c>
    </row>
    <row r="16" spans="1:4" ht="18.600000000000001" customHeight="1" x14ac:dyDescent="0.2">
      <c r="A16" s="9" t="s">
        <v>10</v>
      </c>
      <c r="B16" s="27">
        <v>122.72727272727273</v>
      </c>
      <c r="C16" s="27">
        <v>136.36363636363635</v>
      </c>
      <c r="D16" s="27">
        <v>316.82242990654203</v>
      </c>
    </row>
    <row r="17" spans="1:4" ht="18.600000000000001" customHeight="1" x14ac:dyDescent="0.2">
      <c r="A17" s="9" t="s">
        <v>6</v>
      </c>
      <c r="B17" s="27">
        <v>63.258785942492011</v>
      </c>
      <c r="C17" s="27">
        <v>59.230769230769234</v>
      </c>
      <c r="D17" s="27">
        <v>46.724890829694324</v>
      </c>
    </row>
    <row r="18" spans="1:4" ht="18.600000000000001" customHeight="1" x14ac:dyDescent="0.2">
      <c r="A18" s="9" t="s">
        <v>11</v>
      </c>
      <c r="B18" s="27">
        <v>16.545718432510885</v>
      </c>
      <c r="C18" s="27">
        <v>8.3569405099150149</v>
      </c>
      <c r="D18" s="27">
        <v>6.7010309278350517</v>
      </c>
    </row>
    <row r="19" spans="1:4" ht="18.600000000000001" customHeight="1" x14ac:dyDescent="0.2">
      <c r="A19" s="9" t="s">
        <v>12</v>
      </c>
      <c r="B19" s="27">
        <v>45.86357039187228</v>
      </c>
      <c r="C19" s="27">
        <v>47.308781869688389</v>
      </c>
      <c r="D19" s="27">
        <v>39.690721649484537</v>
      </c>
    </row>
    <row r="20" spans="1:4" ht="18.600000000000001" customHeight="1" x14ac:dyDescent="0.2">
      <c r="A20" s="9" t="s">
        <v>13</v>
      </c>
      <c r="B20" s="27">
        <v>23.512336719883891</v>
      </c>
      <c r="C20" s="27">
        <v>24.929178470254957</v>
      </c>
      <c r="D20" s="27">
        <v>32.731958762886599</v>
      </c>
    </row>
    <row r="21" spans="1:4" ht="18.600000000000001" customHeight="1" x14ac:dyDescent="0.2">
      <c r="A21" s="9" t="s">
        <v>14</v>
      </c>
      <c r="B21" s="27">
        <v>14.078374455732948</v>
      </c>
      <c r="C21" s="27">
        <v>19.405099150141645</v>
      </c>
      <c r="D21" s="27">
        <v>20.876288659793815</v>
      </c>
    </row>
    <row r="22" spans="1:4" ht="18.600000000000001" customHeight="1" x14ac:dyDescent="0.2">
      <c r="A22" s="9" t="s">
        <v>15</v>
      </c>
      <c r="B22" s="27">
        <v>11.175616835994195</v>
      </c>
      <c r="C22" s="27">
        <v>33.994334277620396</v>
      </c>
      <c r="D22" s="27">
        <v>20.103092783505154</v>
      </c>
    </row>
    <row r="23" spans="1:4" ht="18.600000000000001" customHeight="1" x14ac:dyDescent="0.2">
      <c r="A23" s="9" t="s">
        <v>16</v>
      </c>
      <c r="B23" s="27">
        <v>55.587808417997095</v>
      </c>
      <c r="C23" s="27">
        <v>32.577903682719544</v>
      </c>
      <c r="D23" s="27">
        <v>31.314432989690722</v>
      </c>
    </row>
    <row r="24" spans="1:4" ht="18.600000000000001" customHeight="1" x14ac:dyDescent="0.2">
      <c r="A24" s="9" t="s">
        <v>17</v>
      </c>
      <c r="B24" s="27">
        <v>6.966618287373004</v>
      </c>
      <c r="C24" s="27">
        <v>14.730878186968837</v>
      </c>
      <c r="D24" s="27">
        <v>15.721649484536082</v>
      </c>
    </row>
    <row r="25" spans="1:4" ht="18.600000000000001" customHeight="1" x14ac:dyDescent="0.2">
      <c r="A25" s="10" t="s">
        <v>18</v>
      </c>
      <c r="B25" s="28">
        <v>134.99342105263159</v>
      </c>
      <c r="C25" s="28">
        <v>137.35733099209833</v>
      </c>
      <c r="D25" s="28">
        <v>172.43401759530789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57.217165149544869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39.529411764705877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47.93082149474985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316.82242990654203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46.724890829694324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6.7010309278350517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39.690721649484537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32.731958762886599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20.876288659793815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20.103092783505154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31.314432989690722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15.721649484536082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172.43401759530789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2016-01-28T11:51:40Z</dcterms:modified>
</cp:coreProperties>
</file>