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<sst xmlns="http://schemas.openxmlformats.org/spreadsheetml/2006/main" count="25" uniqueCount="18">
  <si>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</si>
  <si>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</si>
  <si>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</si>
  <si>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</si>
  <si>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</si>
  <si>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</si>
  <si>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</si>
  <si>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</si>
  <si>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</si>
  <si>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</si>
  <si>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</si>
  <si>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</si>
  <si>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</si>
  <si>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</si>
  <si>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ALESSANDRIA</t>
  </si>
  <si>
    <t>VILLANOVA MONFERRATO</t>
  </si>
  <si>
    <t>Villanova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</si>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</sst>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17.827298050139277</c:v>
                </c:pt>
                <c:pt idx="1">
                  <c:v>13.846153846153847</c:v>
                </c:pt>
                <c:pt idx="2">
                  <c:v>19.213973799126638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39.045287637698898</c:v>
                </c:pt>
                <c:pt idx="1">
                  <c:v>38.674698795180724</c:v>
                </c:pt>
                <c:pt idx="2">
                  <c:v>44.588235294117645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185536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Villanova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60.468140442132643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44.588235294117645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19.213973799126638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Villanova Monferrato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60.468140442132643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44.588235294117645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17952"/>
        <c:axId val="97648640"/>
      </c:bubbleChart>
      <c:valAx>
        <c:axId val="97517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1795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57.975034674063799</v>
      </c>
      <c r="C13" s="28">
        <v>57.104557640750677</v>
      </c>
      <c r="D13" s="28">
        <v>60.468140442132643</v>
      </c>
    </row>
    <row r="14" spans="1:4" ht="17.45" customHeight="1" x14ac:dyDescent="0.25">
      <c r="A14" s="9" t="s">
        <v>8</v>
      </c>
      <c r="B14" s="28">
        <v>39.045287637698898</v>
      </c>
      <c r="C14" s="28">
        <v>38.674698795180724</v>
      </c>
      <c r="D14" s="28">
        <v>44.588235294117645</v>
      </c>
    </row>
    <row r="15" spans="1:4" ht="17.45" customHeight="1" x14ac:dyDescent="0.25">
      <c r="A15" s="27" t="s">
        <v>9</v>
      </c>
      <c r="B15" s="28">
        <v>47.919375812743823</v>
      </c>
      <c r="C15" s="28">
        <v>47.398477157360411</v>
      </c>
      <c r="D15" s="28">
        <v>52.130945027794937</v>
      </c>
    </row>
    <row r="16" spans="1:4" ht="17.45" customHeight="1" x14ac:dyDescent="0.25">
      <c r="A16" s="27" t="s">
        <v>10</v>
      </c>
      <c r="B16" s="28">
        <v>17.827298050139277</v>
      </c>
      <c r="C16" s="28">
        <v>13.846153846153847</v>
      </c>
      <c r="D16" s="28">
        <v>19.213973799126638</v>
      </c>
    </row>
    <row r="17" spans="1:4" ht="17.45" customHeight="1" x14ac:dyDescent="0.25">
      <c r="A17" s="10" t="s">
        <v>6</v>
      </c>
      <c r="B17" s="31">
        <v>156.52173913043478</v>
      </c>
      <c r="C17" s="31">
        <v>120.28985507246377</v>
      </c>
      <c r="D17" s="31">
        <v>73.076923076923066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60.468140442132643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44.588235294117645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52.130945027794937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19.213973799126638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73.076923076923066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2016-03-11T09:14:07Z</dcterms:modified>
</cp:coreProperties>
</file>