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<sst xmlns="http://schemas.openxmlformats.org/spreadsheetml/2006/main" count="21" uniqueCount="16">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</sst>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2.1884816753926701</c:v>
                </c:pt>
                <c:pt idx="1">
                  <c:v>2.2705570291777186</c:v>
                </c:pt>
                <c:pt idx="2">
                  <c:v>2.2936010037641155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0656"/>
        <c:axId val="93039232"/>
      </c:lineChart>
      <c:catAx>
        <c:axId val="930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9232"/>
        <c:crosses val="autoZero"/>
        <c:auto val="1"/>
        <c:lblAlgn val="ctr"/>
        <c:lblOffset val="100"/>
        <c:noMultiLvlLbl val="0"/>
      </c:catAx>
      <c:valAx>
        <c:axId val="930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3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34.947643979057588</c:v>
                </c:pt>
                <c:pt idx="1">
                  <c:v>31.299734748010611</c:v>
                </c:pt>
                <c:pt idx="2">
                  <c:v>30.740276035131743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9712"/>
        <c:axId val="93065984"/>
      </c:lineChart>
      <c:catAx>
        <c:axId val="930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5984"/>
        <c:crosses val="autoZero"/>
        <c:auto val="1"/>
        <c:lblAlgn val="ctr"/>
        <c:lblOffset val="100"/>
        <c:noMultiLvlLbl val="0"/>
      </c:catAx>
      <c:valAx>
        <c:axId val="930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30.740276035131743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1.3801756587202008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2.2936010037641155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69536"/>
        <c:axId val="93180672"/>
      </c:bubbleChart>
      <c:valAx>
        <c:axId val="931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0672"/>
        <c:crosses val="autoZero"/>
        <c:crossBetween val="midCat"/>
      </c:valAx>
      <c:valAx>
        <c:axId val="93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2.1884816753926701</v>
      </c>
      <c r="C13" s="27">
        <v>2.2705570291777186</v>
      </c>
      <c r="D13" s="27">
        <v>2.2936010037641155</v>
      </c>
    </row>
    <row r="14" spans="1:4" ht="21.6" customHeight="1" x14ac:dyDescent="0.2">
      <c r="A14" s="8" t="s">
        <v>5</v>
      </c>
      <c r="B14" s="27">
        <v>34.947643979057588</v>
      </c>
      <c r="C14" s="27">
        <v>31.299734748010611</v>
      </c>
      <c r="D14" s="27">
        <v>30.740276035131743</v>
      </c>
    </row>
    <row r="15" spans="1:4" ht="21.6" customHeight="1" x14ac:dyDescent="0.2">
      <c r="A15" s="9" t="s">
        <v>6</v>
      </c>
      <c r="B15" s="28">
        <v>0.78534031413612559</v>
      </c>
      <c r="C15" s="28">
        <v>0.66312997347480107</v>
      </c>
      <c r="D15" s="28">
        <v>1.3801756587202008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2.2936010037641155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30.740276035131743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1.3801756587202008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2015-04-17T07:55:03Z</dcterms:modified>
</cp:coreProperties>
</file>