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<sst xmlns="http://schemas.openxmlformats.org/spreadsheetml/2006/main" count="40" uniqueCount="23">
  <si>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</si>
  <si>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</si>
  <si>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</si>
  <si>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</si>
  <si>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</si>
  <si>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</si>
  <si>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</si>
  <si>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</si>
  <si>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</si>
  <si>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</si>
  <si>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</si>
  <si>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</si>
  <si>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</si>
  <si>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</si>
  <si>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</si>
  <si>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</si>
  <si>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</si>
  <si>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</si>
  <si>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</si>
  <si>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</si>
  <si>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VILLAMIROGLIO</t>
  </si>
  <si>
    <t>Villamiroglio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</si>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</sst>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1.1235955056179776</c:v>
                </c:pt>
                <c:pt idx="1">
                  <c:v>0.5988023952095809</c:v>
                </c:pt>
                <c:pt idx="2">
                  <c:v>0.56818181818181823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7.1428571428571423</c:v>
                </c:pt>
                <c:pt idx="1">
                  <c:v>8.1081081081081088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Villamiroglio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Villamiroglio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98.488</v>
      </c>
      <c r="C13" s="23">
        <v>96.817999999999998</v>
      </c>
      <c r="D13" s="23">
        <v>98.286000000000001</v>
      </c>
    </row>
    <row r="14" spans="1:4" ht="18" customHeight="1" x14ac:dyDescent="0.2">
      <c r="A14" s="10" t="s">
        <v>10</v>
      </c>
      <c r="B14" s="23">
        <v>4306.5</v>
      </c>
      <c r="C14" s="23">
        <v>6158</v>
      </c>
      <c r="D14" s="23">
        <v>4704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1.1235955056179776</v>
      </c>
      <c r="C17" s="23">
        <v>0.5988023952095809</v>
      </c>
      <c r="D17" s="23">
        <v>0.56818181818181823</v>
      </c>
    </row>
    <row r="18" spans="1:4" ht="18" customHeight="1" x14ac:dyDescent="0.2">
      <c r="A18" s="10" t="s">
        <v>7</v>
      </c>
      <c r="B18" s="23">
        <v>1.1235955056179776</v>
      </c>
      <c r="C18" s="23">
        <v>0</v>
      </c>
      <c r="D18" s="23">
        <v>1.1363636363636365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7.1428571428571423</v>
      </c>
      <c r="C20" s="23">
        <v>8.1081081081081088</v>
      </c>
      <c r="D20" s="23">
        <v>20.833333333333336</v>
      </c>
    </row>
    <row r="21" spans="1:4" ht="18" customHeight="1" x14ac:dyDescent="0.2">
      <c r="A21" s="12" t="s">
        <v>15</v>
      </c>
      <c r="B21" s="24">
        <v>4.4943820224719104</v>
      </c>
      <c r="C21" s="24">
        <v>4.1916167664670656</v>
      </c>
      <c r="D21" s="24">
        <v>2.2727272727272729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98.286000000000001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4704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0.56818181818181823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1.1363636363636365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20.833333333333336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2.2727272727272729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2016-02-16T14:23:07Z</dcterms:modified>
</cp:coreProperties>
</file>