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<sst xmlns="http://schemas.openxmlformats.org/spreadsheetml/2006/main" count="36" uniqueCount="23">
  <si>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</si>
  <si>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</si>
  <si>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</si>
  <si>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</si>
  <si>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</si>
  <si>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</si>
  <si>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</si>
  <si>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</si>
  <si>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</si>
  <si>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</si>
  <si>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</si>
  <si>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</si>
  <si>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</si>
  <si>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</si>
  <si>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</si>
  <si>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</si>
  <si>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</si>
  <si>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</si>
  <si>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</si>
  <si>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VILLAMIROGLIO</t>
  </si>
  <si>
    <t>-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</si>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</sst>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51.351351351351347</c:v>
                </c:pt>
                <c:pt idx="1">
                  <c:v>51.690821256038646</c:v>
                </c:pt>
                <c:pt idx="2">
                  <c:v>52.192982456140349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41.228070175438596</c:v>
                </c:pt>
                <c:pt idx="1">
                  <c:v>73.831775700934571</c:v>
                </c:pt>
                <c:pt idx="2">
                  <c:v>74.789915966386559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9.2436974789915975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74.789915966386559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99872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872"/>
        <c:crosses val="autoZero"/>
        <c:crossBetween val="midCat"/>
      </c:valAx>
      <c:valAx>
        <c:axId val="903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51.351351351351347</v>
      </c>
      <c r="C13" s="21">
        <v>51.690821256038646</v>
      </c>
      <c r="D13" s="21">
        <v>52.192982456140349</v>
      </c>
    </row>
    <row r="14" spans="1:4" ht="17.45" customHeight="1" x14ac:dyDescent="0.2">
      <c r="A14" s="10" t="s">
        <v>12</v>
      </c>
      <c r="B14" s="21">
        <v>31.081081081081081</v>
      </c>
      <c r="C14" s="21">
        <v>47.826086956521742</v>
      </c>
      <c r="D14" s="21">
        <v>43.421052631578952</v>
      </c>
    </row>
    <row r="15" spans="1:4" ht="17.45" customHeight="1" x14ac:dyDescent="0.2">
      <c r="A15" s="10" t="s">
        <v>13</v>
      </c>
      <c r="B15" s="21">
        <v>110.25641025641026</v>
      </c>
      <c r="C15" s="21">
        <v>912.5</v>
      </c>
      <c r="D15" s="21">
        <v>415.78947368421052</v>
      </c>
    </row>
    <row r="16" spans="1:4" ht="17.45" customHeight="1" x14ac:dyDescent="0.2">
      <c r="A16" s="10" t="s">
        <v>6</v>
      </c>
      <c r="B16" s="21">
        <v>433.33333333333331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41.228070175438596</v>
      </c>
      <c r="C17" s="21">
        <v>73.831775700934571</v>
      </c>
      <c r="D17" s="21">
        <v>74.789915966386559</v>
      </c>
    </row>
    <row r="18" spans="1:4" ht="17.45" customHeight="1" x14ac:dyDescent="0.2">
      <c r="A18" s="10" t="s">
        <v>14</v>
      </c>
      <c r="B18" s="21">
        <v>5.2631578947368416</v>
      </c>
      <c r="C18" s="21">
        <v>8.4112149532710276</v>
      </c>
      <c r="D18" s="21">
        <v>9.2436974789915975</v>
      </c>
    </row>
    <row r="19" spans="1:4" ht="17.45" customHeight="1" x14ac:dyDescent="0.2">
      <c r="A19" s="10" t="s">
        <v>8</v>
      </c>
      <c r="B19" s="21">
        <v>4.3859649122807012</v>
      </c>
      <c r="C19" s="21">
        <v>3.7383177570093453</v>
      </c>
      <c r="D19" s="21">
        <v>6.7226890756302522</v>
      </c>
    </row>
    <row r="20" spans="1:4" ht="17.45" customHeight="1" x14ac:dyDescent="0.2">
      <c r="A20" s="10" t="s">
        <v>10</v>
      </c>
      <c r="B20" s="21">
        <v>67.543859649122808</v>
      </c>
      <c r="C20" s="21">
        <v>61.682242990654203</v>
      </c>
      <c r="D20" s="21">
        <v>63.02521008403361</v>
      </c>
    </row>
    <row r="21" spans="1:4" ht="17.45" customHeight="1" x14ac:dyDescent="0.2">
      <c r="A21" s="11" t="s">
        <v>9</v>
      </c>
      <c r="B21" s="22">
        <v>2.6315789473684208</v>
      </c>
      <c r="C21" s="22">
        <v>6.5420560747663545</v>
      </c>
      <c r="D21" s="22">
        <v>12.605042016806722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52.192982456140349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43.421052631578952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415.78947368421052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74.789915966386559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9.2436974789915975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6.7226890756302522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63.02521008403361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12.605042016806722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2016-01-28T16:19:12Z</dcterms:modified>
</cp:coreProperties>
</file>