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<sst xmlns="http://schemas.openxmlformats.org/spreadsheetml/2006/main" count="33" uniqueCount="22">
  <si>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</si>
  <si>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</si>
  <si>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</si>
  <si>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</si>
  <si>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</si>
  <si>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</si>
  <si>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</si>
  <si>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</si>
  <si>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</si>
  <si>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</si>
  <si>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</si>
  <si>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</si>
  <si>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</si>
  <si>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</si>
  <si>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</si>
  <si>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</si>
  <si>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</si>
  <si>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</si>
  <si>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</si>
  <si>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VALENZA</t>
  </si>
  <si>
    <t>Valenza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</si>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</sst>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60.996437256121695</c:v>
                </c:pt>
                <c:pt idx="1">
                  <c:v>64.383818204519912</c:v>
                </c:pt>
                <c:pt idx="2">
                  <c:v>65.105129785631121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45.948451696643801</c:v>
                </c:pt>
                <c:pt idx="1">
                  <c:v>54.426452050809658</c:v>
                </c:pt>
                <c:pt idx="2">
                  <c:v>57.765350689944761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5.6147787712963106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35.876046644091836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57.765350689944761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200"/>
        <c:axId val="90350720"/>
      </c:bubbleChart>
      <c:valAx>
        <c:axId val="9032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60.996437256121695</v>
      </c>
      <c r="C13" s="21">
        <v>64.383818204519912</v>
      </c>
      <c r="D13" s="21">
        <v>65.105129785631121</v>
      </c>
    </row>
    <row r="14" spans="1:4" ht="17.45" customHeight="1" x14ac:dyDescent="0.2">
      <c r="A14" s="10" t="s">
        <v>12</v>
      </c>
      <c r="B14" s="21">
        <v>7.1254877566023858</v>
      </c>
      <c r="C14" s="21">
        <v>8.5466350355849663</v>
      </c>
      <c r="D14" s="21">
        <v>13.862064242175192</v>
      </c>
    </row>
    <row r="15" spans="1:4" ht="17.45" customHeight="1" x14ac:dyDescent="0.2">
      <c r="A15" s="10" t="s">
        <v>13</v>
      </c>
      <c r="B15" s="21">
        <v>11.144236229415105</v>
      </c>
      <c r="C15" s="21">
        <v>15.085122131754256</v>
      </c>
      <c r="D15" s="21">
        <v>28.560705573278288</v>
      </c>
    </row>
    <row r="16" spans="1:4" ht="17.45" customHeight="1" x14ac:dyDescent="0.2">
      <c r="A16" s="10" t="s">
        <v>6</v>
      </c>
      <c r="B16" s="21">
        <v>19.137792103142626</v>
      </c>
      <c r="C16" s="21">
        <v>15.989036089538603</v>
      </c>
      <c r="D16" s="21">
        <v>23.316302833255921</v>
      </c>
    </row>
    <row r="17" spans="1:4" ht="17.45" customHeight="1" x14ac:dyDescent="0.2">
      <c r="A17" s="10" t="s">
        <v>7</v>
      </c>
      <c r="B17" s="21">
        <v>45.948451696643801</v>
      </c>
      <c r="C17" s="21">
        <v>54.426452050809658</v>
      </c>
      <c r="D17" s="21">
        <v>57.765350689944761</v>
      </c>
    </row>
    <row r="18" spans="1:4" ht="17.45" customHeight="1" x14ac:dyDescent="0.2">
      <c r="A18" s="10" t="s">
        <v>14</v>
      </c>
      <c r="B18" s="21">
        <v>5.5720378268125348</v>
      </c>
      <c r="C18" s="21">
        <v>3.6070978376805973</v>
      </c>
      <c r="D18" s="21">
        <v>5.6147787712963106</v>
      </c>
    </row>
    <row r="19" spans="1:4" ht="17.45" customHeight="1" x14ac:dyDescent="0.2">
      <c r="A19" s="10" t="s">
        <v>8</v>
      </c>
      <c r="B19" s="21">
        <v>43.992212126831078</v>
      </c>
      <c r="C19" s="21">
        <v>39.348395229322215</v>
      </c>
      <c r="D19" s="21">
        <v>35.876046644091836</v>
      </c>
    </row>
    <row r="20" spans="1:4" ht="17.45" customHeight="1" x14ac:dyDescent="0.2">
      <c r="A20" s="10" t="s">
        <v>10</v>
      </c>
      <c r="B20" s="21">
        <v>94.72464305581309</v>
      </c>
      <c r="C20" s="21">
        <v>93.54213129060409</v>
      </c>
      <c r="D20" s="21">
        <v>90.814607136256384</v>
      </c>
    </row>
    <row r="21" spans="1:4" ht="17.45" customHeight="1" x14ac:dyDescent="0.2">
      <c r="A21" s="11" t="s">
        <v>9</v>
      </c>
      <c r="B21" s="22">
        <v>1.8171704060819582</v>
      </c>
      <c r="C21" s="22">
        <v>1.9877824105497914</v>
      </c>
      <c r="D21" s="22">
        <v>3.6197916385201778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65.105129785631121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13.862064242175192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28.560705573278288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23.316302833255921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57.765350689944761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5.6147787712963106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35.876046644091836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90.814607136256384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3.6197916385201778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2016-01-28T16:19:02Z</dcterms:modified>
</cp:coreProperties>
</file>