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<sst xmlns="http://schemas.openxmlformats.org/spreadsheetml/2006/main" count="25" uniqueCount="18">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</sst>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16.299559471365637</c:v>
                </c:pt>
                <c:pt idx="2">
                  <c:v>19.370159794214874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35.642077870083071</c:v>
                </c:pt>
                <c:pt idx="1">
                  <c:v>40.727576834622617</c:v>
                </c:pt>
                <c:pt idx="2">
                  <c:v>43.3123780619987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60.633206528408387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43.3123780619987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19.370159794214874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60.633206528408387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43.3123780619987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504"/>
        <c:axId val="93015424"/>
      </c:bubbleChart>
      <c:valAx>
        <c:axId val="93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68.233586422510058</v>
      </c>
      <c r="C13" s="28">
        <v>64.667291471415183</v>
      </c>
      <c r="D13" s="28">
        <v>60.633206528408387</v>
      </c>
    </row>
    <row r="14" spans="1:4" ht="17.45" customHeight="1" x14ac:dyDescent="0.25">
      <c r="A14" s="9" t="s">
        <v>8</v>
      </c>
      <c r="B14" s="28">
        <v>35.642077870083071</v>
      </c>
      <c r="C14" s="28">
        <v>40.727576834622617</v>
      </c>
      <c r="D14" s="28">
        <v>43.3123780619987</v>
      </c>
    </row>
    <row r="15" spans="1:4" ht="17.45" customHeight="1" x14ac:dyDescent="0.25">
      <c r="A15" s="27" t="s">
        <v>9</v>
      </c>
      <c r="B15" s="28">
        <v>51.047659260041165</v>
      </c>
      <c r="C15" s="28">
        <v>52.016351784333224</v>
      </c>
      <c r="D15" s="28">
        <v>51.435971223021582</v>
      </c>
    </row>
    <row r="16" spans="1:4" ht="17.45" customHeight="1" x14ac:dyDescent="0.25">
      <c r="A16" s="27" t="s">
        <v>10</v>
      </c>
      <c r="B16" s="28">
        <v>23.913043478260871</v>
      </c>
      <c r="C16" s="28">
        <v>16.299559471365637</v>
      </c>
      <c r="D16" s="28">
        <v>19.370159794214874</v>
      </c>
    </row>
    <row r="17" spans="1:4" ht="17.45" customHeight="1" x14ac:dyDescent="0.25">
      <c r="A17" s="10" t="s">
        <v>6</v>
      </c>
      <c r="B17" s="31">
        <v>151.78719866999168</v>
      </c>
      <c r="C17" s="31">
        <v>122.04176334106729</v>
      </c>
      <c r="D17" s="31">
        <v>52.052052052052055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60.633206528408387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43.3123780619987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51.435971223021582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19.370159794214874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52.052052052052055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2016-03-11T09:13:59Z</dcterms:modified>
</cp:coreProperties>
</file>