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<sst xmlns="http://schemas.openxmlformats.org/spreadsheetml/2006/main" count="23" uniqueCount="17">
  <si>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</si>
  <si>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</si>
  <si>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</si>
  <si>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</si>
  <si>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</si>
  <si>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</si>
  <si>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</si>
  <si>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</si>
  <si>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</si>
  <si>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</si>
  <si>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</si>
  <si>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</si>
  <si>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</si>
  <si>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</si>
  <si>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VALENZA</t>
  </si>
  <si>
    <t>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</si>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</sst>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7.3539518900343648</c:v>
                </c:pt>
                <c:pt idx="1">
                  <c:v>10.648423557406305</c:v>
                </c:pt>
                <c:pt idx="2">
                  <c:v>17.722602739726025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7616"/>
        <c:axId val="100849536"/>
      </c:lineChart>
      <c:catAx>
        <c:axId val="10084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536"/>
        <c:crosses val="autoZero"/>
        <c:auto val="1"/>
        <c:lblAlgn val="ctr"/>
        <c:lblOffset val="100"/>
        <c:noMultiLvlLbl val="0"/>
      </c:catAx>
      <c:valAx>
        <c:axId val="1008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7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94.209354120267264</c:v>
                </c:pt>
                <c:pt idx="1">
                  <c:v>97.439180537772089</c:v>
                </c:pt>
                <c:pt idx="2">
                  <c:v>98.384925975773882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7648"/>
        <c:axId val="100925440"/>
      </c:lineChart>
      <c:catAx>
        <c:axId val="1009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5440"/>
        <c:crosses val="autoZero"/>
        <c:auto val="1"/>
        <c:lblAlgn val="ctr"/>
        <c:lblOffset val="100"/>
        <c:noMultiLvlLbl val="0"/>
      </c:catAx>
      <c:valAx>
        <c:axId val="1009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7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17.722602739726025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40.116818097533837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98.384925975773882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8688"/>
        <c:axId val="100983936"/>
      </c:bubbleChart>
      <c:valAx>
        <c:axId val="1009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3936"/>
        <c:crosses val="autoZero"/>
        <c:crossBetween val="midCat"/>
      </c:valAx>
      <c:valAx>
        <c:axId val="10098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23.903598655627512</v>
      </c>
      <c r="C13" s="19">
        <v>37.102890368248083</v>
      </c>
      <c r="D13" s="19">
        <v>49.712590394956422</v>
      </c>
    </row>
    <row r="14" spans="1:4" ht="15.6" customHeight="1" x14ac:dyDescent="0.2">
      <c r="A14" s="8" t="s">
        <v>6</v>
      </c>
      <c r="B14" s="19">
        <v>7.3539518900343648</v>
      </c>
      <c r="C14" s="19">
        <v>10.648423557406305</v>
      </c>
      <c r="D14" s="19">
        <v>17.722602739726025</v>
      </c>
    </row>
    <row r="15" spans="1:4" ht="15.6" customHeight="1" x14ac:dyDescent="0.2">
      <c r="A15" s="8" t="s">
        <v>8</v>
      </c>
      <c r="B15" s="19">
        <v>94.209354120267264</v>
      </c>
      <c r="C15" s="19">
        <v>97.439180537772089</v>
      </c>
      <c r="D15" s="19">
        <v>98.384925975773882</v>
      </c>
    </row>
    <row r="16" spans="1:4" ht="15.6" customHeight="1" x14ac:dyDescent="0.2">
      <c r="A16" s="9" t="s">
        <v>9</v>
      </c>
      <c r="B16" s="20">
        <v>35.125829986064431</v>
      </c>
      <c r="C16" s="20">
        <v>40.642116794472066</v>
      </c>
      <c r="D16" s="20">
        <v>40.116818097533837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49.712590394956422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17.722602739726025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98.384925975773882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40.116818097533837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2015-04-20T11:49:14Z</dcterms:modified>
</cp:coreProperties>
</file>