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<sst xmlns="http://schemas.openxmlformats.org/spreadsheetml/2006/main" count="24" uniqueCount="18">
  <si>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</si>
  <si>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</si>
  <si>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</si>
  <si>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</si>
  <si>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</si>
  <si>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</si>
  <si>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</si>
  <si>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</si>
  <si>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</si>
  <si>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</si>
  <si>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</si>
  <si>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</si>
  <si>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</si>
  <si>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</si>
  <si>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</si>
  <si>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VALENZA</t>
  </si>
  <si>
    <t>Valenza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</si>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</sst>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0.29232927970065481</c:v>
                </c:pt>
                <c:pt idx="1">
                  <c:v>0.19185193544746643</c:v>
                </c:pt>
                <c:pt idx="2">
                  <c:v>0.24379432624113476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576"/>
        <c:axId val="62474112"/>
      </c:lineChart>
      <c:catAx>
        <c:axId val="62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22.906922357343312</c:v>
                </c:pt>
                <c:pt idx="1">
                  <c:v>29.195350411917392</c:v>
                </c:pt>
                <c:pt idx="2">
                  <c:v>34.153368794326241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34.153368794326241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0.24379432624113476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29984"/>
        <c:axId val="84331904"/>
      </c:scatterChart>
      <c:valAx>
        <c:axId val="8432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1904"/>
        <c:crosses val="autoZero"/>
        <c:crossBetween val="midCat"/>
      </c:valAx>
      <c:valAx>
        <c:axId val="8433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29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37.402836010741041</v>
      </c>
      <c r="C13" s="22">
        <v>42.349618093443112</v>
      </c>
      <c r="D13" s="22">
        <v>47.21</v>
      </c>
    </row>
    <row r="14" spans="1:4" ht="19.149999999999999" customHeight="1" x14ac:dyDescent="0.2">
      <c r="A14" s="9" t="s">
        <v>7</v>
      </c>
      <c r="B14" s="22">
        <v>22.906922357343312</v>
      </c>
      <c r="C14" s="22">
        <v>29.195350411917392</v>
      </c>
      <c r="D14" s="22">
        <v>34.153368794326241</v>
      </c>
    </row>
    <row r="15" spans="1:4" ht="19.149999999999999" customHeight="1" x14ac:dyDescent="0.2">
      <c r="A15" s="9" t="s">
        <v>8</v>
      </c>
      <c r="B15" s="22">
        <v>0.29232927970065481</v>
      </c>
      <c r="C15" s="22">
        <v>0.19185193544746643</v>
      </c>
      <c r="D15" s="22">
        <v>0.24379432624113476</v>
      </c>
    </row>
    <row r="16" spans="1:4" ht="19.149999999999999" customHeight="1" x14ac:dyDescent="0.2">
      <c r="A16" s="11" t="s">
        <v>9</v>
      </c>
      <c r="B16" s="23" t="s">
        <v>10</v>
      </c>
      <c r="C16" s="23">
        <v>2.3304980579182852</v>
      </c>
      <c r="D16" s="23">
        <v>6.4562045650958257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47.21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34.153368794326241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0.24379432624113476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6.4562045650958257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2016-01-27T12:40:15Z</dcterms:modified>
</cp:coreProperties>
</file>