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<sst xmlns="http://schemas.openxmlformats.org/spreadsheetml/2006/main" count="21" uniqueCount="16">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</sst>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2.4737210115371169</c:v>
                </c:pt>
                <c:pt idx="1">
                  <c:v>2.2702398378560971</c:v>
                </c:pt>
                <c:pt idx="2">
                  <c:v>2.1335369845079644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7504"/>
        <c:axId val="93000832"/>
      </c:lineChart>
      <c:catAx>
        <c:axId val="9299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00832"/>
        <c:crosses val="autoZero"/>
        <c:auto val="1"/>
        <c:lblAlgn val="ctr"/>
        <c:lblOffset val="100"/>
        <c:noMultiLvlLbl val="0"/>
      </c:catAx>
      <c:valAx>
        <c:axId val="93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27.584197645962011</c:v>
                </c:pt>
                <c:pt idx="1">
                  <c:v>32.653980407611755</c:v>
                </c:pt>
                <c:pt idx="2">
                  <c:v>38.511891773947198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4848"/>
        <c:axId val="93057024"/>
      </c:lineChart>
      <c:catAx>
        <c:axId val="930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024"/>
        <c:crosses val="autoZero"/>
        <c:auto val="1"/>
        <c:lblAlgn val="ctr"/>
        <c:lblOffset val="100"/>
        <c:noMultiLvlLbl val="0"/>
      </c:catAx>
      <c:valAx>
        <c:axId val="93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38.511891773947198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0.81824132664193761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2.1335369845079644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21152"/>
        <c:axId val="93140480"/>
      </c:bubbleChart>
      <c:valAx>
        <c:axId val="931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40480"/>
        <c:crosses val="autoZero"/>
        <c:crossBetween val="midCat"/>
      </c:valAx>
      <c:valAx>
        <c:axId val="93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2.4737210115371169</v>
      </c>
      <c r="C13" s="27">
        <v>2.2702398378560971</v>
      </c>
      <c r="D13" s="27">
        <v>2.1335369845079644</v>
      </c>
    </row>
    <row r="14" spans="1:4" ht="21.6" customHeight="1" x14ac:dyDescent="0.2">
      <c r="A14" s="8" t="s">
        <v>5</v>
      </c>
      <c r="B14" s="27">
        <v>27.584197645962011</v>
      </c>
      <c r="C14" s="27">
        <v>32.653980407611755</v>
      </c>
      <c r="D14" s="27">
        <v>38.511891773947198</v>
      </c>
    </row>
    <row r="15" spans="1:4" ht="21.6" customHeight="1" x14ac:dyDescent="0.2">
      <c r="A15" s="9" t="s">
        <v>6</v>
      </c>
      <c r="B15" s="28">
        <v>0.79244843258361508</v>
      </c>
      <c r="C15" s="28">
        <v>0.6192996284202229</v>
      </c>
      <c r="D15" s="28">
        <v>0.81824132664193761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2.1335369845079644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38.511891773947198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0.81824132664193761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2015-04-17T07:54:57Z</dcterms:modified>
</cp:coreProperties>
</file>