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<sst xmlns="http://schemas.openxmlformats.org/spreadsheetml/2006/main" count="29" uniqueCount="20">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</sst>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8.2796000373796836</c:v>
                </c:pt>
                <c:pt idx="1">
                  <c:v>9.1499090417424647</c:v>
                </c:pt>
                <c:pt idx="2">
                  <c:v>12.729398607086573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1520"/>
        <c:axId val="99693696"/>
      </c:lineChart>
      <c:catAx>
        <c:axId val="996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3696"/>
        <c:crosses val="autoZero"/>
        <c:auto val="1"/>
        <c:lblAlgn val="ctr"/>
        <c:lblOffset val="100"/>
        <c:noMultiLvlLbl val="0"/>
      </c:catAx>
      <c:valAx>
        <c:axId val="996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3.9715914400523316</c:v>
                </c:pt>
                <c:pt idx="1">
                  <c:v>4.5528295393087168</c:v>
                </c:pt>
                <c:pt idx="2">
                  <c:v>4.3159981698947689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6464"/>
        <c:axId val="99736576"/>
      </c:lineChart>
      <c:catAx>
        <c:axId val="997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auto val="1"/>
        <c:lblAlgn val="ctr"/>
        <c:lblOffset val="100"/>
        <c:noMultiLvlLbl val="0"/>
      </c:catAx>
      <c:valAx>
        <c:axId val="997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41.202763104429096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18.659081674116212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8.4939118099066082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41.202763104429096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18.659081674116212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9440"/>
        <c:axId val="99796480"/>
      </c:bubbleChart>
      <c:valAx>
        <c:axId val="9978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valAx>
        <c:axId val="997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91.07222569413446</v>
      </c>
      <c r="C13" s="22">
        <v>91.479947279231794</v>
      </c>
      <c r="D13" s="22">
        <v>90.370657117971547</v>
      </c>
    </row>
    <row r="14" spans="1:4" ht="17.45" customHeight="1" x14ac:dyDescent="0.2">
      <c r="A14" s="10" t="s">
        <v>6</v>
      </c>
      <c r="B14" s="22">
        <v>3.9715914400523316</v>
      </c>
      <c r="C14" s="22">
        <v>4.5528295393087168</v>
      </c>
      <c r="D14" s="22">
        <v>4.3159981698947689</v>
      </c>
    </row>
    <row r="15" spans="1:4" ht="17.45" customHeight="1" x14ac:dyDescent="0.2">
      <c r="A15" s="10" t="s">
        <v>12</v>
      </c>
      <c r="B15" s="22">
        <v>8.2796000373796836</v>
      </c>
      <c r="C15" s="22">
        <v>9.1499090417424647</v>
      </c>
      <c r="D15" s="22">
        <v>12.729398607086573</v>
      </c>
    </row>
    <row r="16" spans="1:4" ht="17.45" customHeight="1" x14ac:dyDescent="0.2">
      <c r="A16" s="10" t="s">
        <v>7</v>
      </c>
      <c r="B16" s="22">
        <v>24.422117152613605</v>
      </c>
      <c r="C16" s="22">
        <v>31.354763805239099</v>
      </c>
      <c r="D16" s="22">
        <v>41.202763104429096</v>
      </c>
    </row>
    <row r="17" spans="1:4" ht="17.45" customHeight="1" x14ac:dyDescent="0.2">
      <c r="A17" s="10" t="s">
        <v>8</v>
      </c>
      <c r="B17" s="22">
        <v>16.121618071972684</v>
      </c>
      <c r="C17" s="22">
        <v>16.232494013496844</v>
      </c>
      <c r="D17" s="22">
        <v>18.659081674116212</v>
      </c>
    </row>
    <row r="18" spans="1:4" ht="17.45" customHeight="1" x14ac:dyDescent="0.2">
      <c r="A18" s="10" t="s">
        <v>9</v>
      </c>
      <c r="B18" s="22">
        <v>151.4867617107943</v>
      </c>
      <c r="C18" s="22">
        <v>193.16048278945016</v>
      </c>
      <c r="D18" s="22">
        <v>220.81881533101046</v>
      </c>
    </row>
    <row r="19" spans="1:4" ht="17.45" customHeight="1" x14ac:dyDescent="0.2">
      <c r="A19" s="11" t="s">
        <v>13</v>
      </c>
      <c r="B19" s="23">
        <v>3.503569467325645</v>
      </c>
      <c r="C19" s="23">
        <v>5.7805763557975949</v>
      </c>
      <c r="D19" s="23">
        <v>8.4939118099066082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90.370657117971547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4.3159981698947689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12.729398607086573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41.202763104429096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18.659081674116212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220.81881533101046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8.4939118099066082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2015-04-16T11:24:30Z</dcterms:modified>
</cp:coreProperties>
</file>