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<sst xmlns="http://schemas.openxmlformats.org/spreadsheetml/2006/main" count="31" uniqueCount="21">
  <si>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</si>
  <si>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</si>
  <si>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</si>
  <si>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</si>
  <si>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</si>
  <si>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</si>
  <si>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</si>
  <si>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</si>
  <si>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</si>
  <si>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</si>
  <si>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</si>
  <si>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</si>
  <si>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</si>
  <si>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</si>
  <si>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</si>
  <si>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</si>
  <si>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</si>
  <si>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</si>
  <si>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VALENZA</t>
  </si>
  <si>
    <t>Valenza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</si>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</sst>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441.3265779559415</c:v>
                </c:pt>
                <c:pt idx="1">
                  <c:v>419.40665680991935</c:v>
                </c:pt>
                <c:pt idx="2">
                  <c:v>405.63195565700994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-0.5458148101247895</c:v>
                </c:pt>
                <c:pt idx="1">
                  <c:v>-0.50814605157550874</c:v>
                </c:pt>
                <c:pt idx="2">
                  <c:v>-0.33339056788314059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0.26066710696044382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-0.40906143460642808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-0.33339056788314059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0.26066710696044382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-0.40906143460642808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21402</v>
      </c>
      <c r="C13" s="29">
        <v>20339</v>
      </c>
      <c r="D13" s="29">
        <v>19671</v>
      </c>
    </row>
    <row r="14" spans="1:4" ht="19.149999999999999" customHeight="1" x14ac:dyDescent="0.2">
      <c r="A14" s="9" t="s">
        <v>9</v>
      </c>
      <c r="B14" s="28">
        <v>-0.5458148101247895</v>
      </c>
      <c r="C14" s="28">
        <v>-0.50814605157550874</v>
      </c>
      <c r="D14" s="28">
        <v>-0.33339056788314059</v>
      </c>
    </row>
    <row r="15" spans="1:4" ht="19.149999999999999" customHeight="1" x14ac:dyDescent="0.2">
      <c r="A15" s="9" t="s">
        <v>10</v>
      </c>
      <c r="B15" s="28" t="s">
        <v>2</v>
      </c>
      <c r="C15" s="28">
        <v>-0.92560048801578754</v>
      </c>
      <c r="D15" s="28">
        <v>0.26066710696044382</v>
      </c>
    </row>
    <row r="16" spans="1:4" ht="19.149999999999999" customHeight="1" x14ac:dyDescent="0.2">
      <c r="A16" s="9" t="s">
        <v>11</v>
      </c>
      <c r="B16" s="28" t="s">
        <v>2</v>
      </c>
      <c r="C16" s="28">
        <v>-0.45519262617690348</v>
      </c>
      <c r="D16" s="28">
        <v>-0.40906143460642808</v>
      </c>
    </row>
    <row r="17" spans="1:4" ht="19.149999999999999" customHeight="1" x14ac:dyDescent="0.2">
      <c r="A17" s="9" t="s">
        <v>12</v>
      </c>
      <c r="B17" s="22">
        <v>5.9936516145661241</v>
      </c>
      <c r="C17" s="22">
        <v>6.354228568029086</v>
      </c>
      <c r="D17" s="22">
        <v>7.7682812357860618</v>
      </c>
    </row>
    <row r="18" spans="1:4" ht="19.149999999999999" customHeight="1" x14ac:dyDescent="0.2">
      <c r="A18" s="9" t="s">
        <v>13</v>
      </c>
      <c r="B18" s="22">
        <v>8.8776749836463882</v>
      </c>
      <c r="C18" s="22">
        <v>8.8204926495894593</v>
      </c>
      <c r="D18" s="22">
        <v>9.358954806568045</v>
      </c>
    </row>
    <row r="19" spans="1:4" ht="19.149999999999999" customHeight="1" x14ac:dyDescent="0.2">
      <c r="A19" s="11" t="s">
        <v>14</v>
      </c>
      <c r="B19" s="23">
        <v>441.3265779559415</v>
      </c>
      <c r="C19" s="23">
        <v>419.40665680991935</v>
      </c>
      <c r="D19" s="23">
        <v>405.63195565700994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19671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-0.33339056788314059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0.26066710696044382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-0.40906143460642808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7.7682812357860618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9.358954806568045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405.63195565700994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2016-02-17T09:40:03Z</dcterms:modified>
</cp:coreProperties>
</file>