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<sst xmlns="http://schemas.openxmlformats.org/spreadsheetml/2006/main" count="40" uniqueCount="23">
  <si>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</si>
  <si>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</si>
  <si>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</si>
  <si>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</si>
  <si>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</si>
  <si>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</si>
  <si>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</si>
  <si>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</si>
  <si>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</si>
  <si>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</si>
  <si>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</si>
  <si>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</si>
  <si>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</si>
  <si>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</si>
  <si>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</si>
  <si>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</si>
  <si>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</si>
  <si>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</si>
  <si>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</si>
  <si>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</si>
  <si>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TORTONA</t>
  </si>
  <si>
    <t>Tortona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</si>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</sst>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1.2210245158828581</c:v>
                </c:pt>
                <c:pt idx="1">
                  <c:v>0.56918913875151622</c:v>
                </c:pt>
                <c:pt idx="2">
                  <c:v>0.79688029840623942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8.4806928906531933</c:v>
                </c:pt>
                <c:pt idx="1">
                  <c:v>9.007352941176471</c:v>
                </c:pt>
                <c:pt idx="2">
                  <c:v>9.088127294981641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1.1275008477449984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3.5096642929806716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0.6915844276944596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1.1275008477449984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3.5096642929806716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98.347999999999999</v>
      </c>
      <c r="C13" s="23">
        <v>97.865000000000009</v>
      </c>
      <c r="D13" s="23">
        <v>98.515000000000001</v>
      </c>
    </row>
    <row r="14" spans="1:4" ht="18" customHeight="1" x14ac:dyDescent="0.2">
      <c r="A14" s="10" t="s">
        <v>10</v>
      </c>
      <c r="B14" s="23">
        <v>4519.5</v>
      </c>
      <c r="C14" s="23">
        <v>4208</v>
      </c>
      <c r="D14" s="23">
        <v>4249.5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3.4770514603616132E-2</v>
      </c>
      <c r="C16" s="23">
        <v>6.5595277140045913E-2</v>
      </c>
      <c r="D16" s="23">
        <v>0.33313402237977274</v>
      </c>
    </row>
    <row r="17" spans="1:4" ht="18" customHeight="1" x14ac:dyDescent="0.2">
      <c r="A17" s="10" t="s">
        <v>12</v>
      </c>
      <c r="B17" s="23">
        <v>1.2210245158828581</v>
      </c>
      <c r="C17" s="23">
        <v>0.56918913875151622</v>
      </c>
      <c r="D17" s="23">
        <v>0.79688029840623942</v>
      </c>
    </row>
    <row r="18" spans="1:4" ht="18" customHeight="1" x14ac:dyDescent="0.2">
      <c r="A18" s="10" t="s">
        <v>7</v>
      </c>
      <c r="B18" s="23">
        <v>1.4785843747018983</v>
      </c>
      <c r="C18" s="23">
        <v>0.41989362694783994</v>
      </c>
      <c r="D18" s="23">
        <v>1.1275008477449984</v>
      </c>
    </row>
    <row r="19" spans="1:4" ht="18" customHeight="1" x14ac:dyDescent="0.2">
      <c r="A19" s="10" t="s">
        <v>13</v>
      </c>
      <c r="B19" s="23">
        <v>0.57969930436083472</v>
      </c>
      <c r="C19" s="23">
        <v>0.28982007003985027</v>
      </c>
      <c r="D19" s="23">
        <v>0.6915844276944596</v>
      </c>
    </row>
    <row r="20" spans="1:4" ht="18" customHeight="1" x14ac:dyDescent="0.2">
      <c r="A20" s="10" t="s">
        <v>14</v>
      </c>
      <c r="B20" s="23">
        <v>8.4806928906531933</v>
      </c>
      <c r="C20" s="23">
        <v>9.007352941176471</v>
      </c>
      <c r="D20" s="23">
        <v>9.088127294981641</v>
      </c>
    </row>
    <row r="21" spans="1:4" ht="18" customHeight="1" x14ac:dyDescent="0.2">
      <c r="A21" s="12" t="s">
        <v>15</v>
      </c>
      <c r="B21" s="24">
        <v>2.4611275398263857</v>
      </c>
      <c r="C21" s="24">
        <v>2.9205934496594197</v>
      </c>
      <c r="D21" s="24">
        <v>3.5096642929806716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98.515000000000001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4249.5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0.33313402237977274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0.79688029840623942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1.1275008477449984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0.6915844276944596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9.088127294981641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3.5096642929806716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2016-02-16T14:22:57Z</dcterms:modified>
</cp:coreProperties>
</file>