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<sst xmlns="http://schemas.openxmlformats.org/spreadsheetml/2006/main" count="25" uniqueCount="18">
  <si>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</si>
  <si>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</si>
  <si>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</si>
  <si>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</si>
  <si>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</si>
  <si>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</si>
  <si>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</si>
  <si>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</si>
  <si>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</si>
  <si>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</si>
  <si>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</si>
  <si>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</si>
  <si>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</si>
  <si>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</si>
  <si>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</si>
  <si>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TORTONA</t>
  </si>
  <si>
    <t>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</si>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</sst>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107.51408891671885</c:v>
                </c:pt>
                <c:pt idx="1">
                  <c:v>149.015039186613</c:v>
                </c:pt>
                <c:pt idx="2">
                  <c:v>202.45638200183654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277248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auto val="1"/>
        <c:lblAlgn val="ctr"/>
        <c:lblOffset val="100"/>
        <c:noMultiLvlLbl val="0"/>
      </c:catAx>
      <c:valAx>
        <c:axId val="9627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103.45573836563848</c:v>
                </c:pt>
                <c:pt idx="1">
                  <c:v>103.35891976220721</c:v>
                </c:pt>
                <c:pt idx="2">
                  <c:v>98.800082528260489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128"/>
        <c:axId val="96401664"/>
      </c:lineChart>
      <c:catAx>
        <c:axId val="964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auto val="1"/>
        <c:lblAlgn val="ctr"/>
        <c:lblOffset val="100"/>
        <c:noMultiLvlLbl val="0"/>
      </c:catAx>
      <c:valAx>
        <c:axId val="96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202.45638200183654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0.69721516946761775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98.800082528260489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8784"/>
        <c:axId val="96841088"/>
      </c:bubbleChart>
      <c:valAx>
        <c:axId val="96838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valAx>
        <c:axId val="9684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103.45573836563848</v>
      </c>
      <c r="C13" s="19">
        <v>103.35891976220721</v>
      </c>
      <c r="D13" s="19">
        <v>98.800082528260489</v>
      </c>
    </row>
    <row r="14" spans="1:4" ht="20.45" customHeight="1" x14ac:dyDescent="0.2">
      <c r="A14" s="8" t="s">
        <v>8</v>
      </c>
      <c r="B14" s="19">
        <v>2.1918345982727034</v>
      </c>
      <c r="C14" s="19">
        <v>6.4832186783406298</v>
      </c>
      <c r="D14" s="19">
        <v>4.6984715447386769</v>
      </c>
    </row>
    <row r="15" spans="1:4" ht="20.45" customHeight="1" x14ac:dyDescent="0.2">
      <c r="A15" s="8" t="s">
        <v>9</v>
      </c>
      <c r="B15" s="19">
        <v>107.51408891671885</v>
      </c>
      <c r="C15" s="19">
        <v>149.015039186613</v>
      </c>
      <c r="D15" s="19">
        <v>202.45638200183654</v>
      </c>
    </row>
    <row r="16" spans="1:4" ht="20.45" customHeight="1" x14ac:dyDescent="0.2">
      <c r="A16" s="8" t="s">
        <v>10</v>
      </c>
      <c r="B16" s="19">
        <v>1.1472785485592316</v>
      </c>
      <c r="C16" s="19">
        <v>0.75904459386988987</v>
      </c>
      <c r="D16" s="19">
        <v>0.69721516946761775</v>
      </c>
    </row>
    <row r="17" spans="1:4" ht="20.45" customHeight="1" x14ac:dyDescent="0.2">
      <c r="A17" s="9" t="s">
        <v>7</v>
      </c>
      <c r="B17" s="20">
        <v>41.530054644808743</v>
      </c>
      <c r="C17" s="20">
        <v>16.718403547671841</v>
      </c>
      <c r="D17" s="20">
        <v>15.971078102289335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98.800082528260489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4.6984715447386769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202.45638200183654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0.69721516946761775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15.971078102289335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2016-01-28T09:11:29Z</dcterms:modified>
</cp:coreProperties>
</file>